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C:\Users\USER\Desktop\EVIDENCIAS CUENTA JULIO CTO. 297-2026\"/>
    </mc:Choice>
  </mc:AlternateContent>
  <xr:revisionPtr revIDLastSave="0" documentId="13_ncr:1_{878E68BF-4DC6-468E-B80D-B34E62126485}" xr6:coauthVersionLast="47" xr6:coauthVersionMax="47" xr10:uidLastSave="{00000000-0000-0000-0000-000000000000}"/>
  <bookViews>
    <workbookView xWindow="-108" yWindow="-108" windowWidth="23256" windowHeight="12456" activeTab="1" xr2:uid="{18AF6043-A121-46E9-B295-923A1724FD09}"/>
  </bookViews>
  <sheets>
    <sheet name="REPARTO-2024" sheetId="5" r:id="rId1"/>
    <sheet name="REPARTO-2025" sheetId="4" r:id="rId2"/>
    <sheet name="2025" sheetId="3" state="hidden" r:id="rId3"/>
    <sheet name="2024" sheetId="1" state="hidden" r:id="rId4"/>
  </sheets>
  <definedNames>
    <definedName name="_xlnm._FilterDatabase" localSheetId="3" hidden="1">'2024'!$A$1:$G$1747</definedName>
    <definedName name="_xlnm._FilterDatabase" localSheetId="2" hidden="1">'2025'!$A$1:$G$1110</definedName>
    <definedName name="_xlnm._FilterDatabase" localSheetId="0" hidden="1">'REPARTO-2024'!$A$1:$G$1650</definedName>
    <definedName name="_xlnm._FilterDatabase" localSheetId="1" hidden="1">'REPARTO-2025'!$A$1:$G$1002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<sst xmlns="http://schemas.openxmlformats.org/spreadsheetml/2006/main" count="30682" uniqueCount="6521">
  <si>
    <t>No.</t>
  </si>
  <si>
    <t>SIPSE</t>
  </si>
  <si>
    <t>CPS No.</t>
  </si>
  <si>
    <t>AREA</t>
  </si>
  <si>
    <t>CONTRATISTA</t>
  </si>
  <si>
    <t>TECNICO INSPECCIONES</t>
  </si>
  <si>
    <t>ADRIANA MARCELA MURILLO GARCIA</t>
  </si>
  <si>
    <t>ALEJANDRO SANCHEZ PARADA</t>
  </si>
  <si>
    <t>CRISTIAN ANDRES TOQUICA PATIÑO</t>
  </si>
  <si>
    <t>ELIZABETH CAMARGO CALDAS</t>
  </si>
  <si>
    <t>JEISSON GUTIERREZ DIAZ</t>
  </si>
  <si>
    <t>LUISA FERNANDA MARTINEZ CALLEJAS 3192878265</t>
  </si>
  <si>
    <t>MARISOL CLAROS TRUJILLO</t>
  </si>
  <si>
    <t>MIGUEL ALEJANDRO MORENO OZUNA</t>
  </si>
  <si>
    <t>SANDRA MILENA JIMENEZ GUERRERO</t>
  </si>
  <si>
    <t>TANIA PAOLA MORENO PINEDA</t>
  </si>
  <si>
    <t>MONICA TATIANA MARTINEZ PEÑA 3053145457</t>
  </si>
  <si>
    <t>GINNEIDER EDUARDO LOPEZ CARDENAS</t>
  </si>
  <si>
    <t>CRISTIAN CAMILO PUENTES LOZANO</t>
  </si>
  <si>
    <t>VIDAL RUIZ MONTOYA</t>
  </si>
  <si>
    <t>LAIDY ALEJANDRA QUINTERO VELASCO</t>
  </si>
  <si>
    <t>PROFESIONAL TECNICO INSPECCIONES</t>
  </si>
  <si>
    <t>DIANA JHOANNA ALFONSO HERNANDEZ</t>
  </si>
  <si>
    <t>JAIR ALBERTO MEDELLIN</t>
  </si>
  <si>
    <t>ANGELO FABIAN GONZALEZ QUIROGA</t>
  </si>
  <si>
    <t>YULI IBON ORTIZ AGUILERA</t>
  </si>
  <si>
    <t>LEIDY CATATALINA RODRIGUEZ CASTRO 3166829284</t>
  </si>
  <si>
    <t>LAURA VIVIANA PRIETO JIMENEZ</t>
  </si>
  <si>
    <t>DIEGO OSWALDO CAICEDO GONZALEZ</t>
  </si>
  <si>
    <t>PROFESIONAL JURIDICO INSPECCIONES</t>
  </si>
  <si>
    <t>ADRIANA MARIA LOPEZ MURCIA 3017787897</t>
  </si>
  <si>
    <t>ALBERTO MALDONADO PITA</t>
  </si>
  <si>
    <t>CARLOS ANDRES RODRIGUEZ FRANCO 3194064051</t>
  </si>
  <si>
    <t>DELIA MARLEN PINTO BERNAL 3006646641</t>
  </si>
  <si>
    <t>DIANA CAROLINA ALONSO CORTES</t>
  </si>
  <si>
    <t>FRANCY CARREÑO RUBIANO</t>
  </si>
  <si>
    <t>JESICA DAYANA PEÑA QUINTERO</t>
  </si>
  <si>
    <t>JOSE ASDRUBAL GARCIA VERGARA 3212332178</t>
  </si>
  <si>
    <t>JUAN CARLOS ALVARADO BARACALDO</t>
  </si>
  <si>
    <t>KATHERINE JHOANNA SOTO DURAN</t>
  </si>
  <si>
    <t>MARIA PAULA VELASQUEZ NARVAEZ 3058132338</t>
  </si>
  <si>
    <t>PAHOLA MARCELA ROZO RODRIGUEZ</t>
  </si>
  <si>
    <t>PAOLA SUSANA GUERRERO ZULUAGA</t>
  </si>
  <si>
    <t>YANETH MENDIVELSO PEREZ</t>
  </si>
  <si>
    <t>LUIS FERNANDO SICACHA AMAYA</t>
  </si>
  <si>
    <t>EDUAR EMILIO BOLIVAR MELO 3143608913 – 321688 5978</t>
  </si>
  <si>
    <t>JESUS EVELIO MUÑOZ LOPEZ</t>
  </si>
  <si>
    <t>MONICA PATRICIA MARTINEZ 3104053520</t>
  </si>
  <si>
    <t>BACHILLER INSPECCIONES</t>
  </si>
  <si>
    <t>YUDDY ANDREA RODRIGUEZ GALINDO 3193637145 3229227731</t>
  </si>
  <si>
    <t>ROBERT JAVIER GONZALEZ CORREA 3208790234</t>
  </si>
  <si>
    <t>LEONEL DIAZ GRANADOS 3106385239</t>
  </si>
  <si>
    <t>MIGUEL ANGEL BOTERO CASTELLANOS</t>
  </si>
  <si>
    <t>STEPHANIE BOHORQUEZ SUAREZ</t>
  </si>
  <si>
    <t>JULIETH PAOLA PINILLA PEREZ</t>
  </si>
  <si>
    <t>MIREYA CANO MARTINEZ</t>
  </si>
  <si>
    <t>HENRY ANDRES CARDENAS FONSECA</t>
  </si>
  <si>
    <t>CAMILO DE JESUS COGOLLO 3012438040</t>
  </si>
  <si>
    <t>PROFESIONAL GESTION DOCUMENTAL INSPECCIONES</t>
  </si>
  <si>
    <t>PEDRO JOSE ALVAREZ VACA</t>
  </si>
  <si>
    <t>JEISSON AVILA ROJAS 3202145676</t>
  </si>
  <si>
    <t>PROFESIONAL INSPECCIONES</t>
  </si>
  <si>
    <t>ELSY ALEYDA CELIS RAMIREZ</t>
  </si>
  <si>
    <t>HOLLMAN AUGUSTO RODRIGUEZ HERNANDEZ</t>
  </si>
  <si>
    <t>SONIA MILENA PERAZA</t>
  </si>
  <si>
    <t>POMPEYO HERNAN GARAVITO URREA</t>
  </si>
  <si>
    <t>JUAN DAVID ALDANA PEÑA</t>
  </si>
  <si>
    <t>DIANA CAROLINA RODRIGUEZ BARBOSA</t>
  </si>
  <si>
    <t>NICOLAS JIMENEZ UBAQUE</t>
  </si>
  <si>
    <t>BACHILLER NOTIFICADOR CORREGIDURIA</t>
  </si>
  <si>
    <t>LUIS ALONSO RODRIGUEZ BARBOSA</t>
  </si>
  <si>
    <t>PROFESIONAL TECNICO CORREGIDURIA</t>
  </si>
  <si>
    <t>WILMER ANDREY PERDOMO MORENO 3104103856</t>
  </si>
  <si>
    <t>ARIS YOLANDA RAMIREZ MURILLO 3107597989</t>
  </si>
  <si>
    <t>JACOBO GAMBA PARRA</t>
  </si>
  <si>
    <t>PROFESIONAL JURIDICO CORREGIDURIA</t>
  </si>
  <si>
    <t>LIBARDO GUASCA DIAZ</t>
  </si>
  <si>
    <t>ALFONSO SANCHEZ SILVA 3204385598</t>
  </si>
  <si>
    <t>DIEGO ALEXANDER VARGAS RUBIO</t>
  </si>
  <si>
    <t>JESUS LIBARDO DIAZ VIATELA</t>
  </si>
  <si>
    <t>DILAN STIVEN PEÑARANDA RAMIREZ 324 9094892-3164224124</t>
  </si>
  <si>
    <t>GABRIEL CAMILO VARGAS VALERO 3186678685</t>
  </si>
  <si>
    <t>OBJETO</t>
  </si>
  <si>
    <t>001-2024 CPS-P (102426)</t>
  </si>
  <si>
    <t>PROFESIONAL SOCIAL SUB TIPO C</t>
  </si>
  <si>
    <t>YEGNI QUINTERO MARCONI</t>
  </si>
  <si>
    <t>002-2024 CPS-P (102426)</t>
  </si>
  <si>
    <t>MELISSA GOMEZ TORRES</t>
  </si>
  <si>
    <t>003-2024 CPS-P 102426)</t>
  </si>
  <si>
    <t>HERNAN ELIECER GARAVITO SIERRA</t>
  </si>
  <si>
    <t>004-2024 CPS-P (102677)</t>
  </si>
  <si>
    <t>PROFESIONAL ABOGADO CONTRATACION</t>
  </si>
  <si>
    <t>Prestar sus servicios profesionales para desarrollar 
todas las actividades precontractuales y contractuales concernientes a la consecución de bienes y/o servicios para la 
localidad de Ciudad Bolívar de acuerdo con los procedimientos establecidos en el SIG y a la normatividad vigente en 
materia de contratación estatal en cumplimiento de las metas establecidas en el Plan de Desarrollo Local de Ciudad 
Bolívar, Plan de Gestión y Plan Anual de Adquisiciones</t>
  </si>
  <si>
    <t>NYDIA JANETTE MORENO BUITRAGO</t>
  </si>
  <si>
    <t>005-2024 CPS-P (102426)</t>
  </si>
  <si>
    <t>AURA YAMILE GUEVARA LEON</t>
  </si>
  <si>
    <t>006-2024 CPS-P (102426)</t>
  </si>
  <si>
    <t>LADY DAYANA RAMOS CHON</t>
  </si>
  <si>
    <t>007-2024 CPS-P (102494)</t>
  </si>
  <si>
    <t>PROFESIONAL ESPACIALIZADO DESPACHO SEGURIDAD Y CONVIVENCIA</t>
  </si>
  <si>
    <t>JAIRO CARDENAS SILVA</t>
  </si>
  <si>
    <t>008-2024 CPS-P (102677)</t>
  </si>
  <si>
    <t>ANDRES FERNANDO BETANCOURT MARTINEZ</t>
  </si>
  <si>
    <t>009-2024 CPS-P (102426)</t>
  </si>
  <si>
    <t>GINA PAOLA BLANCO PEREZ</t>
  </si>
  <si>
    <t>010-2024 CPS-AG (103213)</t>
  </si>
  <si>
    <t>TECNICOS SEGURIDAD Y CONVENCIA</t>
  </si>
  <si>
    <t>RAFAEL ENRIQUE QUINTERO RUEDA</t>
  </si>
  <si>
    <t>011-2024 CPS-P (102677)</t>
  </si>
  <si>
    <t>MAGDA LUCIA MUÑOZ MOLANO</t>
  </si>
  <si>
    <t>012-2023 CPS-P (102426)</t>
  </si>
  <si>
    <t>LEONARDO GUZMAN CEPEDA</t>
  </si>
  <si>
    <t>013-2023 CPS-P (103296)</t>
  </si>
  <si>
    <t>PROFESIONAL LOGISTICA</t>
  </si>
  <si>
    <t>WILSON NICOLAS LEE CUEVAS</t>
  </si>
  <si>
    <t>014-2023 CPS-P (102426)</t>
  </si>
  <si>
    <t>DAVID ANDRES BARRERA ANDRADE</t>
  </si>
  <si>
    <t>015-2024 CPS-AG (103304)</t>
  </si>
  <si>
    <t>BACHILLER CONDUCTOR LIVIANO</t>
  </si>
  <si>
    <t>JEPHERSON STEVEN MENDEZ CEPEDA</t>
  </si>
  <si>
    <t>016-2024 CPS-P (103296)</t>
  </si>
  <si>
    <t>YON FREDI TOVAR PEÑA</t>
  </si>
  <si>
    <t>017-2024 CPS-P (102426)</t>
  </si>
  <si>
    <t>GINA LICETTE FLOREZ ESCOBAR</t>
  </si>
  <si>
    <t>018-2024 CPS-P (102426)</t>
  </si>
  <si>
    <t>DIANA MARCELA MARTINEZ CASTILLO</t>
  </si>
  <si>
    <t>019-2024 CPS-AG (102429)</t>
  </si>
  <si>
    <t>BACHILLER GESTOR DE SEGURIDAD</t>
  </si>
  <si>
    <t>ANDRES MAURICIO SIERRA RINCON</t>
  </si>
  <si>
    <t>020-2024 CPS-AG (102429)</t>
  </si>
  <si>
    <t>JAIME ALEXANDER ARBELAEZ ANGEL</t>
  </si>
  <si>
    <t>021-2024 CPS-AG 102429)</t>
  </si>
  <si>
    <t>DIANA MARCELA SUELTA PRIETO</t>
  </si>
  <si>
    <t>022-2024 CPS-AG (102429)</t>
  </si>
  <si>
    <t>SANDRA MILENA RODRIGUEZ GONZALEZ</t>
  </si>
  <si>
    <t>023-2024 CPS-AG (102429)</t>
  </si>
  <si>
    <t>ERIKA ROSA PADILLA BERROCAL</t>
  </si>
  <si>
    <t>024-2024 CPS-P (102426)</t>
  </si>
  <si>
    <t>CLAUDIA ROCIO MURILLO FRANCO</t>
  </si>
  <si>
    <t>025-2024 CPS-P (102426)</t>
  </si>
  <si>
    <t>LAURA JOHANA NIÑO GAMBOA</t>
  </si>
  <si>
    <t>026-2024 CPS-AG (102858)</t>
  </si>
  <si>
    <t>BACHILLER ASISTENCIAL CORREGIDURIA</t>
  </si>
  <si>
    <t>YAMILE MEJIA GIL</t>
  </si>
  <si>
    <t>027-2024 CPS-P (102674)</t>
  </si>
  <si>
    <t>PROFESIONAL JURIDICO LIQUIDACIONES</t>
  </si>
  <si>
    <t>LAIDY MILENA MONTAÑA GUTIERREZ</t>
  </si>
  <si>
    <t>028-2024 CPS-P (102610)</t>
  </si>
  <si>
    <t>PROFESIONAL PLANEACION FORMULACION</t>
  </si>
  <si>
    <t>FABIAN OSWALDO ARCOS MUÑOZ</t>
  </si>
  <si>
    <t>029-2024 CPS-P (102610)</t>
  </si>
  <si>
    <t>WILSON HERNAN MUÑOZ COLORADO</t>
  </si>
  <si>
    <t>030-2024 CPS-P (102610)</t>
  </si>
  <si>
    <t>LUIS FERNANDO LEON CORTES</t>
  </si>
  <si>
    <t>031-2024 CPS-P (102934)</t>
  </si>
  <si>
    <t>PROFESIONAL PYBA AMBIENTE</t>
  </si>
  <si>
    <t>CHRISTIAN ALEXANDER RICO DIAZ - PAULA ANDREA GUALTERO VELASCO</t>
  </si>
  <si>
    <t>032-2024 CPS-AG (102730)</t>
  </si>
  <si>
    <t>TECNICO PRENSA</t>
  </si>
  <si>
    <t>CAMILO ESTEBAN LAGOS SABOGAL</t>
  </si>
  <si>
    <t>033-2024 CPS-P (102426)</t>
  </si>
  <si>
    <t>LUZ ANGELA LUMPAGO GARCIA</t>
  </si>
  <si>
    <t>034-2024 CPS-AG (103093)</t>
  </si>
  <si>
    <t>APOYO TECNICO PARTICIPACION</t>
  </si>
  <si>
    <t>LUISA FERNANDA CASTRILLON</t>
  </si>
  <si>
    <t>035-2024 CPS-AG (103213)</t>
  </si>
  <si>
    <t>GINA PAOLA SABOGAL BENAVIDES</t>
  </si>
  <si>
    <t>036-2024 CPS-P (102426)</t>
  </si>
  <si>
    <t>JUILIETH INDIRA MOSCOSO CARDENAS</t>
  </si>
  <si>
    <t>037-2024 CPS-P (102677)</t>
  </si>
  <si>
    <t>ASDRUBAL MENDIVELSO MENDIVELSO</t>
  </si>
  <si>
    <t>038-2024 CPS-P (102670)</t>
  </si>
  <si>
    <t>PROFESIONAL FINANCIERO LIQUIDACIONES</t>
  </si>
  <si>
    <t>JAVIER MAURICIO GUERRERO NAVAS</t>
  </si>
  <si>
    <t>039-2024 CPS-P (103054)</t>
  </si>
  <si>
    <t>PROFESIONAL ESPECIALIZADO AGP</t>
  </si>
  <si>
    <t>MARTHA PATRICIA VILLATE</t>
  </si>
  <si>
    <t>040-2024 CPS-AG (103304)</t>
  </si>
  <si>
    <t>WILSON HERNAN MUÑOZ BUITRAGO</t>
  </si>
  <si>
    <t>041-2024 CPS-P (102699)</t>
  </si>
  <si>
    <t>PROFESIONAL CONTABILIDAD</t>
  </si>
  <si>
    <t>YULI ANDREA OVIEDO LEGUIZAMON</t>
  </si>
  <si>
    <t>042-2024 CPS-AG (103304)</t>
  </si>
  <si>
    <t>EDWIN GUTIERREZ BARRAGAN</t>
  </si>
  <si>
    <t>043-2024 CPS-P (102674)</t>
  </si>
  <si>
    <t>ANA EMILIA ARENAS COCA</t>
  </si>
  <si>
    <t>044-2024 CPS-P (102670)</t>
  </si>
  <si>
    <t>ROSA MARIA GRANADOS ORTIZ</t>
  </si>
  <si>
    <t>045-2024 CPS-AG (102429)</t>
  </si>
  <si>
    <t>HECTOR HUGO RODRIGUEZ SANCHEZ</t>
  </si>
  <si>
    <t>046-2024 CPS-P (102610)</t>
  </si>
  <si>
    <t>DEYANIRA LORENA INCHIMA CHANTRE</t>
  </si>
  <si>
    <t>047-2024 CPS-P (102610)</t>
  </si>
  <si>
    <t>JAIRO ADRIANO ARTEAGA VELASQUEZ</t>
  </si>
  <si>
    <t>048-2024 CPS-AG (102429)</t>
  </si>
  <si>
    <t>JENNIFER CAROLINA VALENCIA MORENO</t>
  </si>
  <si>
    <t>049-2024 CPS-P (103151)</t>
  </si>
  <si>
    <t>PROFESIONAL ADMINISTRATIVO AMBIENTE</t>
  </si>
  <si>
    <t>LEIDY MARCELA RAMIREZ MONTEJO</t>
  </si>
  <si>
    <t>050-2024 CPS-P (102895)</t>
  </si>
  <si>
    <t>PROFESIONAL RIESGOS AMBIENTE</t>
  </si>
  <si>
    <t>YOVAN ALFREDO FIGUEROA ARTEAGA</t>
  </si>
  <si>
    <t>051-2024 CPS-P (102891)</t>
  </si>
  <si>
    <t>PROFESIONAL AMBIENTE RESIDUOS</t>
  </si>
  <si>
    <t>JHONY ALEXANDER FRANCO - FREDDY SALAMANCA</t>
  </si>
  <si>
    <t>052-2024 CPS-P (102895)</t>
  </si>
  <si>
    <t>KAREN CHAVARRIA MUÑOZ</t>
  </si>
  <si>
    <t>053-2024 CPS-AG (102429)</t>
  </si>
  <si>
    <t>LADY IDALID COTRINA SANDOVAL</t>
  </si>
  <si>
    <t>054-2024 CPS-AG (102429)</t>
  </si>
  <si>
    <t>NICOLAS STEVEN CRISTANCHO AVENDAÑO</t>
  </si>
  <si>
    <t>055-2024 CPS-AG (102429)</t>
  </si>
  <si>
    <t>ELIANA CAROLINA FUENTES CASTELLANOS</t>
  </si>
  <si>
    <t>056-2024 CPS-AG (102610)</t>
  </si>
  <si>
    <t>ADRIANA PATRICIA LOZANO MONTERO</t>
  </si>
  <si>
    <t>057-2024 CPS-AG (102304)</t>
  </si>
  <si>
    <t>OSCAR ORLANDO TORRES MENDEZ</t>
  </si>
  <si>
    <t>058-2024 CPS-P (102690)</t>
  </si>
  <si>
    <t>PROFESIONAL ESPECIALIZADO DESPACHO PLANEACION</t>
  </si>
  <si>
    <t>ANDREA MUÑOZ REYES</t>
  </si>
  <si>
    <t>059-2024 CPS-AG (103299)</t>
  </si>
  <si>
    <t>BACHILLER TODEROS LOGISTICA</t>
  </si>
  <si>
    <t>NILSON GUTIERREZ GARRIDO</t>
  </si>
  <si>
    <t>060-2024 CPS-AG (103304)</t>
  </si>
  <si>
    <t>PABLO DAVID GONZALEZ GONZALEZ</t>
  </si>
  <si>
    <t>061-2024 CPS-P (103000)</t>
  </si>
  <si>
    <t>PROFESIONAL ESPECIALIZADO DESPACHO AGP</t>
  </si>
  <si>
    <t>MARIA DEL ROSARIO VALDERRUTEN BUENO</t>
  </si>
  <si>
    <t>062-2024 CPS-P (102496)</t>
  </si>
  <si>
    <t>PROFESIONAL DESPACHO CONTRATACION</t>
  </si>
  <si>
    <t>JAIRO ARMANDO PEÑA RIOS</t>
  </si>
  <si>
    <t>063-2024 CPS-P (102610)</t>
  </si>
  <si>
    <t>CARLOS EDUARDO CASTRO ORTIZ</t>
  </si>
  <si>
    <t>064-2024 CPS-AG (102429)</t>
  </si>
  <si>
    <t>JEFFREY DARIO GOMEZ GALVAN</t>
  </si>
  <si>
    <t>065-2024 CPS-AG (102429)</t>
  </si>
  <si>
    <t>JAVIER ENRIQUE GUZMAN CAMARGO</t>
  </si>
  <si>
    <t>066-2024 CPS-AG (102429)</t>
  </si>
  <si>
    <t>JOSE ANTONIO MORALES CASTRO</t>
  </si>
  <si>
    <t>067-2024 CPS-AG (102429)</t>
  </si>
  <si>
    <t>GUSTAVO ADOLFO CANTILLO CAMACHO</t>
  </si>
  <si>
    <t>068-2024 CPS-P (103003)</t>
  </si>
  <si>
    <t>PROFESIONALES ABOGADOS AGP</t>
  </si>
  <si>
    <t>LUIS FELIPE JIMENEZ SIERRA</t>
  </si>
  <si>
    <t>069-2024 CPS-P (103003)</t>
  </si>
  <si>
    <t>KAREN JIMENA BURBANO MORENO</t>
  </si>
  <si>
    <t>070-2024 CPS-P (103003)</t>
  </si>
  <si>
    <t>CARLOS EDUARDO RIVERA BARRERA</t>
  </si>
  <si>
    <t>071-2024 CPS-P (103003)</t>
  </si>
  <si>
    <t>SHISTHEY RAMIREZ ROSERO</t>
  </si>
  <si>
    <t>072-2024 CPS-P (102610)</t>
  </si>
  <si>
    <t>ALVARO CUELLAR CORTES - PAULA ANDREA SALAZAR</t>
  </si>
  <si>
    <t>073-2024 CPS-P (102502)</t>
  </si>
  <si>
    <t>PROFESIONAL ESPECIALIZADO DESPACHO DDHH</t>
  </si>
  <si>
    <t>JAIR MARCEL MAHECHA GARZON - DAVID ANDRES JIMENEZ</t>
  </si>
  <si>
    <t>074-2024 CPS-P (102499)</t>
  </si>
  <si>
    <t>PROFESIONAL ESPECIALIZADO DESPACHO PARTICIPACION</t>
  </si>
  <si>
    <t>ADRIANA INES PIRAQUIVE BAUTISTA</t>
  </si>
  <si>
    <t>075-2024 CPS-AG (103093)</t>
  </si>
  <si>
    <t>NATALIA SIERRA CIFUENTES</t>
  </si>
  <si>
    <t>076-2024 CPS-AG (102429)</t>
  </si>
  <si>
    <t>DUVAN STEVAN DIAZ RIAÑO</t>
  </si>
  <si>
    <t>077-2024 CPS-AG (102699)</t>
  </si>
  <si>
    <t>HEIDI MANYELI ROJAS MARTINEZ</t>
  </si>
  <si>
    <t>078-2024 CPS-P (102767)</t>
  </si>
  <si>
    <t>PROFESIONAL PRENSA</t>
  </si>
  <si>
    <t>JUAN DAVID LOPEZ PARRA</t>
  </si>
  <si>
    <t>079-2024 CPS-P (102498)</t>
  </si>
  <si>
    <t>PROFESIONAL ESPACIALIZADO DESPACHO AMBIENTE</t>
  </si>
  <si>
    <t>MAURICIO ALEXIS RIVEROS QUINTERO</t>
  </si>
  <si>
    <t>080-2024 CPS-P (102495)</t>
  </si>
  <si>
    <t>PROFESIONAL DESPACHO PLAN-INFRA</t>
  </si>
  <si>
    <t>EFRAIN DANIEL BARROS SEGRERA - JAIR MARCEL MAHECHA GARZON</t>
  </si>
  <si>
    <t>081-2024 CPS-P (102736)</t>
  </si>
  <si>
    <t>PROFESIONAL PRENSA WEB</t>
  </si>
  <si>
    <t>SERGIO ARLEY SALAZAR SALVADOR</t>
  </si>
  <si>
    <t>082-2024 CPS-AG (102429)</t>
  </si>
  <si>
    <t>DILAN YUSSEPH GONZALEZ TRUJILLO</t>
  </si>
  <si>
    <t>083-2024 CPS-P (103314)</t>
  </si>
  <si>
    <t>PROFESIONAL ENTES DE CONTROL</t>
  </si>
  <si>
    <t>LEIDY CATERINE MARTINEZ PRIETO</t>
  </si>
  <si>
    <t>084-2024 CPS-AG (102429)</t>
  </si>
  <si>
    <t>ANDREA PAOLA CUARTAS TORRES</t>
  </si>
  <si>
    <t>085-2024 CPS-P (102429)</t>
  </si>
  <si>
    <t>MARIA MARLENNY JAJOY TISOY</t>
  </si>
  <si>
    <t>086-2024 CPS-AG (102429)</t>
  </si>
  <si>
    <t>OSCAR IVAN CABRERA RICARDO</t>
  </si>
  <si>
    <t>087-2024 CPS-AG (102429)</t>
  </si>
  <si>
    <t>KATHERINE LILIANA RICO NOBSA</t>
  </si>
  <si>
    <t>088-2024 CPS-AG (103093)</t>
  </si>
  <si>
    <t>DANIA ALEJANDRA ORDOÑEZ</t>
  </si>
  <si>
    <t>089-2024 CPS-P (102610)</t>
  </si>
  <si>
    <t>RUTH MARIELA PRIETO BERNAL</t>
  </si>
  <si>
    <t>090-2024 CPS-P (102426)</t>
  </si>
  <si>
    <t>LAIS DE JESUS PRADO</t>
  </si>
  <si>
    <t>091-2024 CPS-P (102674)</t>
  </si>
  <si>
    <t>SHIRLY RUTH GUERRERO IRIARTE</t>
  </si>
  <si>
    <t>092-2024 CPS-AG (102429)</t>
  </si>
  <si>
    <t>ARNOLD ALONSO GARCIA RODRIGUEZ</t>
  </si>
  <si>
    <t>093-2024 CPS-AG (103299)</t>
  </si>
  <si>
    <t>JAIME ALEXANDER RAMIREZ GARCIA</t>
  </si>
  <si>
    <t>094-2024 CPS-AG (103299)</t>
  </si>
  <si>
    <t>YEISON IVAN CASTRO</t>
  </si>
  <si>
    <t>095-2024 CPS-AG (102429)</t>
  </si>
  <si>
    <t>JEFFERSON GERMAN ALBA DIAZ</t>
  </si>
  <si>
    <t>096-2024 CPS-AG (102429)</t>
  </si>
  <si>
    <t>MICHAEL ANDRES RODRIGUEZ CHITAN</t>
  </si>
  <si>
    <t>097-2024 CPS-AG (103299)</t>
  </si>
  <si>
    <t>PEDRO ANDRES PEÑALOZA PARDO</t>
  </si>
  <si>
    <t>098-2024 CPS-AG (103060)</t>
  </si>
  <si>
    <t>TECNICO APOYO AGP</t>
  </si>
  <si>
    <t>Prestar servicios técnicos en gestión documental de la 
Alcaldía Local, acompañando a los profesionales jurídicos de depuración en las labores operativas, así como el ingreso de 
información, uso y apropiación de los sistemas de información que genera las diferentes actividades del área de Gestión 
policiva</t>
  </si>
  <si>
    <t>LUX MARINELA FORERO CHIGUAZUQUE</t>
  </si>
  <si>
    <t>099-2024 CPS-AG (102429)</t>
  </si>
  <si>
    <t>LIBARDO RUIZ ARIAS</t>
  </si>
  <si>
    <t>100-2024 CPS-AG (102429)</t>
  </si>
  <si>
    <t>JUAN CARLOS PEREZ TIQUE</t>
  </si>
  <si>
    <t>1000-2024 CPS-P (115331)</t>
  </si>
  <si>
    <t>PROFESIONAL DERECHO CONTRATACION</t>
  </si>
  <si>
    <t>MONICA VIVIANA GARCIA MENDIETA</t>
  </si>
  <si>
    <t>PROFESIONAL JURIDICO CONTRATACION</t>
  </si>
  <si>
    <t>1001-2024 CPS-P (115842)</t>
  </si>
  <si>
    <t>PROFESIONAL ADMINISTRATIVO</t>
  </si>
  <si>
    <t>LAURA CRISTINA VELANDIA RODRIGUEZ 3125902692</t>
  </si>
  <si>
    <t>1002-2024 CPS-P (115376)</t>
  </si>
  <si>
    <t>PROFESIONAL TERRITORIAL SEGURIDAD Y CONVIVENCIA</t>
  </si>
  <si>
    <t>Prestar sus servicios profesionales para apoyar en el 
fortalecimiento de la gestión local y territorial de los asuntos institucionales y sociales articulados por el Fondo de 
Desarrollo Local de Ciudad Bolívar, así como organizar y orientar a los gestores en las jornadas previstas en las 
estrategias de seguridad y convivencia</t>
  </si>
  <si>
    <t>DIANA MERCHAN BELTRAN</t>
  </si>
  <si>
    <t>1003-2024 CPS-P (115834)</t>
  </si>
  <si>
    <t>PROFESIONAL COORDINACION ADMINISTRATIVO</t>
  </si>
  <si>
    <t>ALDEN ARMANDO HERNANDEZ</t>
  </si>
  <si>
    <t>1004-2024 CPS-AG (115409)</t>
  </si>
  <si>
    <t>TECNICO APOYO COORDINACION INSPECCIONES</t>
  </si>
  <si>
    <t>NAZLY KAHTERINE CHICO</t>
  </si>
  <si>
    <t>1005-2024 CPS-AG (115424)</t>
  </si>
  <si>
    <t>TECNICO APOYO HABITOS DE CONSUMO AMBIENTE</t>
  </si>
  <si>
    <t>DANNY CAMACHO GAITAN</t>
  </si>
  <si>
    <t>1006-2024 CPS-P (115750)</t>
  </si>
  <si>
    <t>LEIDY ALEJANDRA CASTILLO VANEGAS</t>
  </si>
  <si>
    <t>1007-2024 CPS-AG (115749)</t>
  </si>
  <si>
    <t>TECNICO CDI</t>
  </si>
  <si>
    <t>KAROL LILIANA TORRES PACHON</t>
  </si>
  <si>
    <t>1008-2024 CPS-AG (115751)</t>
  </si>
  <si>
    <t>TECNICO FINANCIERO PLANEACION</t>
  </si>
  <si>
    <t>PAOLA ANDREA GUTIERREZ RIVEROS</t>
  </si>
  <si>
    <t>1009-2024 CPS-AG (115616)</t>
  </si>
  <si>
    <t>TECNICO APOYO CONTRATACION</t>
  </si>
  <si>
    <t>LUZ ALEIDA CORTES 3102422075</t>
  </si>
  <si>
    <t>101-2024 CPS-AG (102429)</t>
  </si>
  <si>
    <t>OSCAR FENANDO AGUIRRE MAHECHA</t>
  </si>
  <si>
    <t>1010-2024 CPS-AG (115271)</t>
  </si>
  <si>
    <t>BACHILLER ASISTENCIAL GESTION DOCUMENTAL</t>
  </si>
  <si>
    <t>YEISON SEBASTIAN REYES MIRANDA</t>
  </si>
  <si>
    <t>1011-2024 CPS-P (115124)</t>
  </si>
  <si>
    <t>PROFESIONAL HOMBRES AL CUIDADO</t>
  </si>
  <si>
    <t>PEDRO ENRIQUE CAÑON GUERRERO</t>
  </si>
  <si>
    <t>1012-2024 CPS-P (115376)</t>
  </si>
  <si>
    <t>LUIS EDUARDO RONDON CACERES</t>
  </si>
  <si>
    <t>1013-2024 CPS-P (115731)</t>
  </si>
  <si>
    <t>PROFESIONAL JURIDICO JAL</t>
  </si>
  <si>
    <t>EDGAR MAURICIO RODRIGUEZ AVELLANEDA</t>
  </si>
  <si>
    <t>1014-2024 CPS-P (115115)</t>
  </si>
  <si>
    <t>PROFESIONAL TERRITORIAL MALLA VERDE AMBIENTE</t>
  </si>
  <si>
    <t>GERARDO AUGUSTO RODRIGUEZ AVILA</t>
  </si>
  <si>
    <t>1015-2024 CPS-AG (115447)</t>
  </si>
  <si>
    <t>BACHILLER CONDUCTOR MAQUINARIA AMARILLA</t>
  </si>
  <si>
    <t>CARLOS HECTOR BEJARANO BEJARANO</t>
  </si>
  <si>
    <t>1016-2024 CPS-AG (115447)</t>
  </si>
  <si>
    <t>PTE</t>
  </si>
  <si>
    <t>ISRAEL ORTIZ CAMPOS</t>
  </si>
  <si>
    <t>1017-2024 CPS-AG (115073)</t>
  </si>
  <si>
    <t>TECNICOS TIC</t>
  </si>
  <si>
    <t>ANGELICA MILENA QUINTERO ORTIZ</t>
  </si>
  <si>
    <t>1018-2024 CPS-AG (115073)</t>
  </si>
  <si>
    <t>EVELYN CARREÑO</t>
  </si>
  <si>
    <t>1019-2024 CPS-AG (114819)</t>
  </si>
  <si>
    <t>PROFESIONAL ADMINISTRADOR VIVERO</t>
  </si>
  <si>
    <t>ENRIQUE VARGAS GALINDO</t>
  </si>
  <si>
    <t>102 CPS-P (102677)</t>
  </si>
  <si>
    <t>YINA MARITZA LONDOÑO MUÑOZ</t>
  </si>
  <si>
    <t>1020-2024 CPS-AG (115125)</t>
  </si>
  <si>
    <t>TECNICO APOYO CUIDADORES</t>
  </si>
  <si>
    <t>ALBA LUZ LINARES 3163554903</t>
  </si>
  <si>
    <t>1021-2024 CPS-P (115073)</t>
  </si>
  <si>
    <t>MICHAEL ROBERT ESTID URQUIJO RAMIREZ</t>
  </si>
  <si>
    <t>1023-2024 CPS-P (115057)</t>
  </si>
  <si>
    <t>PROFESIONAL JURUDICO INSPECCIONES</t>
  </si>
  <si>
    <t>LUIS ALVARO RODRIGUEZ PASCAGAZA</t>
  </si>
  <si>
    <t>1024-2024 CPS-P (115715)</t>
  </si>
  <si>
    <t>PROFESIONAL SISTEMAS</t>
  </si>
  <si>
    <t>NANCI MILENA GUZMAN CASTILLO</t>
  </si>
  <si>
    <t>1025-2024 CPS-P (115057)</t>
  </si>
  <si>
    <t>NOHEMY SIERRA SOSA</t>
  </si>
  <si>
    <t>1026-2024 CPS-AG (115733</t>
  </si>
  <si>
    <t>TECNICO APOYO DDHH</t>
  </si>
  <si>
    <t>HAROLD JAIR DIAZ MUNEVAR</t>
  </si>
  <si>
    <t>1027-2024 CPS-AG (115535)</t>
  </si>
  <si>
    <t>BACHILLER PROCEDAS AMBIENTE</t>
  </si>
  <si>
    <t>JAIRO ANTONIO TABARES VALDES 3148683174</t>
  </si>
  <si>
    <t>1028-2024 CPS-AG (115073)</t>
  </si>
  <si>
    <t>MAYERLY PEÑA SAAVEDRA</t>
  </si>
  <si>
    <t>1029-2024 CPS-P (115725)</t>
  </si>
  <si>
    <t>PROFESIONAL COBRO PERSUASIVO</t>
  </si>
  <si>
    <t>ENIA DEL ROSARIO GOMEZ OCHOA</t>
  </si>
  <si>
    <t>103-2024 CPS-P (103343)</t>
  </si>
  <si>
    <t>PROFESIONAL SISTEMAS CTROL ACCESO</t>
  </si>
  <si>
    <t>MISAEL ENRIQUE MARTINEZ AYALA</t>
  </si>
  <si>
    <t>1030-2024 CPS-P (115733)</t>
  </si>
  <si>
    <t>PROFESIONAL REFERENTE VICTIMAS</t>
  </si>
  <si>
    <t>JESSICA LORENA MEDINA PATIÑO</t>
  </si>
  <si>
    <t>1031-2024 CPS-P (115055)</t>
  </si>
  <si>
    <t>DAVID STEVEN REYES CANTOR 3008161617</t>
  </si>
  <si>
    <t>1032-2024 CPS-P (115055)</t>
  </si>
  <si>
    <t>1033-2024 CPS-P (115054)</t>
  </si>
  <si>
    <t>1034-2024 CPS-P (115057)</t>
  </si>
  <si>
    <t>1035-2024 CPS-AG (115073)</t>
  </si>
  <si>
    <t>CAROLINA PADILLA RODRIGUEZ</t>
  </si>
  <si>
    <t>1036-2024 CPS-P (115753)</t>
  </si>
  <si>
    <t>PROFESIONAL COORDINADOR TECNICO AGP</t>
  </si>
  <si>
    <t>JHON PACHON 3057491081</t>
  </si>
  <si>
    <t>1037-2024 CPS-AG (114990)</t>
  </si>
  <si>
    <t>1038-2024 CPS-AG (115073)</t>
  </si>
  <si>
    <t>ASTRID YINETH HERNANDEZ CROTES</t>
  </si>
  <si>
    <t>1039-2024 CPS-P (115099)</t>
  </si>
  <si>
    <t>PROFESIONAL ADMINISTRATIVO GALERIA PERDOMO</t>
  </si>
  <si>
    <t>DEICY AMPARO OSORIO VARGAS 3187952568</t>
  </si>
  <si>
    <t>104-2024 CPS-AG (102429)</t>
  </si>
  <si>
    <t>JOSE JERONIMO AVILES MARTINEZ</t>
  </si>
  <si>
    <t>1040-2024 CPS-P (115054)</t>
  </si>
  <si>
    <t>1041-2024 CPS-P (115057)</t>
  </si>
  <si>
    <t>1042-2024 CPS-P (115994)</t>
  </si>
  <si>
    <t>PROFESIONAL ACUERDO CIUDADANOS</t>
  </si>
  <si>
    <t>MAOMAR MONTES MERCADO</t>
  </si>
  <si>
    <t>1043-2024 CPS-P (115750)</t>
  </si>
  <si>
    <t>ALEXANDER GAMBA ARIZABALETA 3144092413 3144092413</t>
  </si>
  <si>
    <t>1044-2024 CPS-P (115055)</t>
  </si>
  <si>
    <t>1045-2024 CPS-P (115055)</t>
  </si>
  <si>
    <t>1046-2024 CPS-AG (115056)</t>
  </si>
  <si>
    <t>BACHILLER NOTIFICADOR INSEPCCIONES</t>
  </si>
  <si>
    <t>1047-2024 CPS-P (115054)</t>
  </si>
  <si>
    <t>LAURA SOFIA SATIZABAL BUITRAGO 3028687472</t>
  </si>
  <si>
    <t>LAURA SOFIA SATIZABAL BUITRAGO 3028687472 - JUAN GABRIEL MORA CARVAJAL</t>
  </si>
  <si>
    <t>1048-2024 CPS-P (115841)</t>
  </si>
  <si>
    <t>PROFESIONAL AGP MINERIA</t>
  </si>
  <si>
    <t>PAVEL ARTURO RUIZ 3160468678</t>
  </si>
  <si>
    <t>1049-2024 CPS-AG (115271)</t>
  </si>
  <si>
    <t>LILIA MIMI GARZON CARDENAS</t>
  </si>
  <si>
    <t>105-2024 CPS-P (103384)</t>
  </si>
  <si>
    <t>EDINSON ANGULO ARIAS</t>
  </si>
  <si>
    <t>1050-2024 CPS-AG (115826)</t>
  </si>
  <si>
    <t>TECNICO REFERENTE MESA INDIGENA</t>
  </si>
  <si>
    <t>MARTHA PAULINA PERDOMO ROMAN</t>
  </si>
  <si>
    <t>1051-2024 CPS-P (115103)</t>
  </si>
  <si>
    <t>PROFESIONAL AMBIENTE FORMULADOR</t>
  </si>
  <si>
    <t>ANDRES MAURICIO GUTIERREZ VILLA</t>
  </si>
  <si>
    <t>1052-2024 CPS-AG (115073)</t>
  </si>
  <si>
    <t>JUAN DAVID TOVAR GUZMAN</t>
  </si>
  <si>
    <t>1053-2024 CPS-P (115744)</t>
  </si>
  <si>
    <t>PROFESIONAL MUJERES PLANEACION</t>
  </si>
  <si>
    <t>VIVIANA BARON VALLARINO</t>
  </si>
  <si>
    <t>1054-2024 CPS-AG (115443)</t>
  </si>
  <si>
    <t>APOYO TECNICO DESPACHO</t>
  </si>
  <si>
    <t>YILVER HERNAN CASTILLO ROJAS</t>
  </si>
  <si>
    <t>1055-2024 CPS-P (114818)</t>
  </si>
  <si>
    <t>PROFESIONAL COORD HABITOS DE CONSUMO AMBIENTE</t>
  </si>
  <si>
    <t>LAURA DANIELA PIÑEROS PRIETO</t>
  </si>
  <si>
    <t>1056-2024 CPS-P (115057)</t>
  </si>
  <si>
    <t>1057-2024 CPS-P (115055)</t>
  </si>
  <si>
    <t>1058-2024 CPS-P (112808)</t>
  </si>
  <si>
    <t>PROFESIONAL LIDER DDHH</t>
  </si>
  <si>
    <t>LUZ MERI LEON URREGO</t>
  </si>
  <si>
    <t>1059-2024 CPS-P (115103)</t>
  </si>
  <si>
    <t>NELSON ENRIQUE CASTRO LATORRE 3004622320</t>
  </si>
  <si>
    <t>106-2024 CPS-P (103003)</t>
  </si>
  <si>
    <t>KATHERIN YOJANNA SOTO DURAN</t>
  </si>
  <si>
    <t>1060-2024 CPS-AG (115711)</t>
  </si>
  <si>
    <t>TECNICO APOYO MUJERES</t>
  </si>
  <si>
    <t>RAMIRO JOVEL PALOMINO</t>
  </si>
  <si>
    <t>1061-2024 CPS-P (115073)</t>
  </si>
  <si>
    <t>FABIAN GUILLERMO GUERRERO RODRIGUEZ</t>
  </si>
  <si>
    <t>1062-2024 CPS-AG (115055)</t>
  </si>
  <si>
    <t>1063-2024 CPS-P (115055)</t>
  </si>
  <si>
    <t>FRAY DAMIAN SILVA GARCIA</t>
  </si>
  <si>
    <t>1064-2024 CPS-AG (115519)</t>
  </si>
  <si>
    <t>BACHILLER OPERATIVO ARBOLADO AMBIENTE</t>
  </si>
  <si>
    <t>PRESTAR LOS SERVICIOS DE APOYO LOGÍSTICO
Y SOCIAL EN EL DESARROLLO DE LAS ACTIVIDADES CONCERNIENTES CON LA EJECUCIÓN DE LOS
PROYECTOS DE INVERSIÓN AMBIENTALMENTE SOSTENIBLES EN LA LOCALIDAD DE CIUDAD BOLÍVAR</t>
  </si>
  <si>
    <t>DANIEL OSCAR ROLANDO BURGOS DÁVILA</t>
  </si>
  <si>
    <t>1065-2024 CPS-AG (115073)</t>
  </si>
  <si>
    <t>EYNER GUILLERMO RODRIGUEZ SANCHEZ</t>
  </si>
  <si>
    <t>1066-2024 CPS-AG (115073)</t>
  </si>
  <si>
    <t>LEIDY LORENA HERNANDEZ CUBIDES</t>
  </si>
  <si>
    <t>1067-2024 CPS-AG (115073)</t>
  </si>
  <si>
    <t>YENI DURAN PAEZ</t>
  </si>
  <si>
    <t>1068-2024 CPS-P (115057)</t>
  </si>
  <si>
    <t>1069-2024 CPS-P (115379)</t>
  </si>
  <si>
    <t>KAREN MILENA ELINAN RODRIGUEZ</t>
  </si>
  <si>
    <t>107-2024 CPS-P (103384)</t>
  </si>
  <si>
    <t>CARLOS ARTURO SANTANA ANGEL</t>
  </si>
  <si>
    <t>1070-2024 CPS-P (115825)</t>
  </si>
  <si>
    <t>PROFESIONAL BIENESTAR ANIMAL</t>
  </si>
  <si>
    <t>DAVID NIMROD FERNANDEZ MONTENEGRO</t>
  </si>
  <si>
    <t>1071-2024 CPS-AG (115271)</t>
  </si>
  <si>
    <t>DIANA MARITZA RUIZ FRANCO</t>
  </si>
  <si>
    <t>1072-2024 CPS-P (114990)</t>
  </si>
  <si>
    <t>KAROL CAMILA CARDOZO 3123504369</t>
  </si>
  <si>
    <t>KAROL CAMILA CARDOZO</t>
  </si>
  <si>
    <t>1073-2024 CPS-AG (115528)</t>
  </si>
  <si>
    <t>TECNICO APOYO SPA</t>
  </si>
  <si>
    <t>VALENTINA MONTENEGRO</t>
  </si>
  <si>
    <t>1074-2024 CPS-AG (115535)</t>
  </si>
  <si>
    <t>OMAR RAMIREZ NOVOA</t>
  </si>
  <si>
    <t>1075-2024 CPS-AG (115535)</t>
  </si>
  <si>
    <t>MARY EMILSE GAMBOA</t>
  </si>
  <si>
    <t>1076-2024 CPS-AG (112811)</t>
  </si>
  <si>
    <t>TECNICO LOGISTICA TODERO</t>
  </si>
  <si>
    <t>MANUEL MONTENEGRO</t>
  </si>
  <si>
    <t>1077-2024 CPS-AG (115056)</t>
  </si>
  <si>
    <t>YULIETH GOMEZ CALDERON</t>
  </si>
  <si>
    <t>1078-2024 CPS-P (114833)</t>
  </si>
  <si>
    <t>PROFESIONAL ESPACIALIZADO LIDER PLANEACION</t>
  </si>
  <si>
    <t>JORGE ALEXANDER ESQUIVEL GARCIA</t>
  </si>
  <si>
    <t>1079-2024 CPS-P (115837)</t>
  </si>
  <si>
    <t>PROFESIONAL ESPACIALIZADO AMBIENTE</t>
  </si>
  <si>
    <t>ALEX HERNANDO CASTRO PEÑA 3112557748</t>
  </si>
  <si>
    <t>108-2024 CPS-P (103003)</t>
  </si>
  <si>
    <t>MANUEL ALEJANDRO GRISALES LOAIZA</t>
  </si>
  <si>
    <t>1080-2024 CPS-AG (115409)</t>
  </si>
  <si>
    <t>SONIA MILENA PERAZA LOPEZ</t>
  </si>
  <si>
    <t>1081-2024 CPS-P (115057)</t>
  </si>
  <si>
    <t>JUAN JOSE ENSUNCHO CONSUEGRA</t>
  </si>
  <si>
    <t>1082-2024 CPS-P (112807)</t>
  </si>
  <si>
    <t>PROFESIONAL ADMINISTRATIVO SEGURIDAD Y CONVIVENCIA</t>
  </si>
  <si>
    <t>LYANA MARIA BENAVIDES PALENCIA</t>
  </si>
  <si>
    <t>1083-2024 CPS-P (115829)</t>
  </si>
  <si>
    <t>PROFESIONAL SOCIAL HABITOS DE CONSUMO AMBIENTE</t>
  </si>
  <si>
    <t>LEIDY LORENA CUERVO HERNANDEZ</t>
  </si>
  <si>
    <t>1084-2024 CPS-P (112812)</t>
  </si>
  <si>
    <t>PROFESIONAL COORD PARTICIPACION</t>
  </si>
  <si>
    <t>JORGE HERNAN VASQUEZ HERNANDEZ 3112103059</t>
  </si>
  <si>
    <t>1085-2024 CPS-P (115055)</t>
  </si>
  <si>
    <t>JONATHAN ALEXANDER MARROQUIN VASQUEZ</t>
  </si>
  <si>
    <t>1086-2024 CPS-AG (115056)</t>
  </si>
  <si>
    <t>1087-2024 CPS-AG (115732)</t>
  </si>
  <si>
    <t>TECNICO APOYO EDCACION SUPERIOR</t>
  </si>
  <si>
    <t>KAREN LILIANA DE LA ROSA ATARA</t>
  </si>
  <si>
    <t>1088-2024 CPS-AG (115381)</t>
  </si>
  <si>
    <t>JULIO CESAR BARRANTES ACOSTA</t>
  </si>
  <si>
    <t>1089-2024 CPS-P (115331)</t>
  </si>
  <si>
    <t>LUISA FERNANDA CÁRDENAS RODRÍGUEZ.</t>
  </si>
  <si>
    <t>109-2024 CPS-P ((103003))</t>
  </si>
  <si>
    <t>MANUEL HERNANDO RINCON PEÑA</t>
  </si>
  <si>
    <t>1090-2024 CPS-P (115071)</t>
  </si>
  <si>
    <t>PROFESIONAL TECNICO AGP</t>
  </si>
  <si>
    <t>TERESA LOPEZ PATARROYO</t>
  </si>
  <si>
    <t>1091-2024 CPS-P (115071)</t>
  </si>
  <si>
    <t>JHON WALTER MURILLO PALACIOS</t>
  </si>
  <si>
    <t>1092-2024 CPS-P (115071)</t>
  </si>
  <si>
    <t>JEISON ENRIQUE TAFUR MONCALEANO</t>
  </si>
  <si>
    <t>1093-2024 CPS-P (114833)</t>
  </si>
  <si>
    <t>EDWIN LOZANO GARZÓN</t>
  </si>
  <si>
    <t>1094-2024 CPS-P (116193)</t>
  </si>
  <si>
    <t>PROFESIONAL ABOGADO TITULACIONES PLANEACION</t>
  </si>
  <si>
    <t>MARTHA CECILIA OSORIO</t>
  </si>
  <si>
    <t>1095-2024 CPS-AG (114995)</t>
  </si>
  <si>
    <t>APOYO TECNICO AREAS - LOGISTICA</t>
  </si>
  <si>
    <t>CLAUDIA MARIA OVALLE BUITRAGO</t>
  </si>
  <si>
    <t>1096-2024 CPS-P (116193)</t>
  </si>
  <si>
    <t>DUVAN FELIPE ORTIZ</t>
  </si>
  <si>
    <t>1097-2024 CPS-P (115836)</t>
  </si>
  <si>
    <t>PROFESIONAL APOYO MUJERES PLANEACION</t>
  </si>
  <si>
    <t>CONSTANZA BRIGITTE MAHECHA JIMENEZ</t>
  </si>
  <si>
    <t>1098-2024 CPS-AG (112803)</t>
  </si>
  <si>
    <t>1099-2024 CPS-AG (115056)</t>
  </si>
  <si>
    <t>110-2024 CPS-AG (103093)</t>
  </si>
  <si>
    <t>ANGIE JULIETH GARCIA OROZCO</t>
  </si>
  <si>
    <t>1100-2024 CPS-P (116193)</t>
  </si>
  <si>
    <t>NELSON FERNANDO FRANCO GONZALEZ</t>
  </si>
  <si>
    <t>1101-2024 CPS-P (115057)</t>
  </si>
  <si>
    <t>LUIS EDUARDO GUANTIVA CRUZ</t>
  </si>
  <si>
    <t>1102-2024 CPS-P (115071)</t>
  </si>
  <si>
    <t xml:space="preserve">SERGIO ANDRÉS GUTIÉRREZ PARRA 3204813158
</t>
  </si>
  <si>
    <t>1103-2024 CPS-AG (114995)</t>
  </si>
  <si>
    <t>APOYO TECNICO AREAS - LIQUIDACIONES</t>
  </si>
  <si>
    <t>JORGE YESID VELASQUEZ</t>
  </si>
  <si>
    <t>1104-2024 CPS-AG (114995)</t>
  </si>
  <si>
    <t>APOYO TECNICO AREAS - PARTICIPACION</t>
  </si>
  <si>
    <t>MICHELLE VALENTINA BOLIVAR MELO</t>
  </si>
  <si>
    <t>1105-2024 CPS-AG (115224)</t>
  </si>
  <si>
    <t>TECNICO APOYO COORDINACION CAF</t>
  </si>
  <si>
    <t>CINDY PAOLA MARTINEZ</t>
  </si>
  <si>
    <t>1106-2024 CPS-AG (114995)</t>
  </si>
  <si>
    <t>APOYO TECNICO AREAS - DESPACHO</t>
  </si>
  <si>
    <t>LINA FERNANDA MORALES CALDERON 3213406854</t>
  </si>
  <si>
    <t>1107-2024 CPS-AG (115865)</t>
  </si>
  <si>
    <t>BACHILLER GESTOR ESPACIO PUBLICO</t>
  </si>
  <si>
    <t>ALBA MARINA BAQUERO CRUZ</t>
  </si>
  <si>
    <t>1108-2024 CPS-AG (114995)</t>
  </si>
  <si>
    <t>APOYO TECNICO AREAS AGP</t>
  </si>
  <si>
    <t>NAZLY KAHTERINE CHICO RODRIGUEZ</t>
  </si>
  <si>
    <t>1109-2024 CPS-P (115057)</t>
  </si>
  <si>
    <t>111-2024 CPS-P (103072)</t>
  </si>
  <si>
    <t>PROFESIONAL LIDER OCUPACIONES POLIGONOS</t>
  </si>
  <si>
    <t>MARIA LUISA PARRA SANCHEZ</t>
  </si>
  <si>
    <t>1110-2024 CPS-AG (115865)</t>
  </si>
  <si>
    <t>NICOLAS SNEYDER GOMEZ CASTILLO</t>
  </si>
  <si>
    <t>1111-2024 CPS-AG (115101)</t>
  </si>
  <si>
    <t>TECNICO APOYO GESTION DOCUMENTAL</t>
  </si>
  <si>
    <t>DIANA MARCELA ORTIZ GUEVARA</t>
  </si>
  <si>
    <t>1112-2024 CPS-P (116142)</t>
  </si>
  <si>
    <t>FABIAN EDUARDO VALBUENA VILLAMARIN</t>
  </si>
  <si>
    <t>1113-2024 CPS-P (115279)</t>
  </si>
  <si>
    <t>EDITH LEON JOYA</t>
  </si>
  <si>
    <t>1114-2024 CPS-AG (115380)</t>
  </si>
  <si>
    <t>BACHLLER ASISITENCIAL AGP</t>
  </si>
  <si>
    <t>DARSY LISETH AMAYA</t>
  </si>
  <si>
    <t>1115-2024 CPS-P (115742)</t>
  </si>
  <si>
    <t>PROFESIONAL ALMACEN</t>
  </si>
  <si>
    <t>CINTHYA GLORISED VELASQUEZ GONZALEZ</t>
  </si>
  <si>
    <t>1116-2024 CPS-AG (115519)</t>
  </si>
  <si>
    <t>BACHILLER OPRATIVO ARBOLADO AMBIENTE</t>
  </si>
  <si>
    <t>BLANCA ALICIA VALBUENA DIAZ</t>
  </si>
  <si>
    <t>1117-2024 CPS-AG (115056)</t>
  </si>
  <si>
    <t>1118-2024 CPS-AG (116197)</t>
  </si>
  <si>
    <t>TECNICO APOYO CDI</t>
  </si>
  <si>
    <t>JENNY CAROLINA HERRERA CAGUA</t>
  </si>
  <si>
    <t>1119-2024 CPS-AG (115727)</t>
  </si>
  <si>
    <t>TECNICO APOYO ENTES DE CONTROL</t>
  </si>
  <si>
    <t>FRANCY LADY GARCIA CLAVIJO</t>
  </si>
  <si>
    <t>112-2024 CPS-P (102610)</t>
  </si>
  <si>
    <t>PAULA VANESSA GOMEZ PASCAGAZA</t>
  </si>
  <si>
    <t>1120-2024 CPS-P (116089)</t>
  </si>
  <si>
    <t>PROFESIONAL COORDINADOR AGRICULTURA URBANA AMBIENTE</t>
  </si>
  <si>
    <t>PRESTAR SUS SERVICIOS PROFESIONALES EN
EL DESARROLLO DE LAS ACTIVIDADES CONCERNIENTES CON LA EJECUCIÓN DE LAS INICIATIVAS DE
PRESUPUESTOS PARTICIPATIVOS DE AGRICULTURA URBANA EN LA LOCALIDAD DE CIUDAD BOLÍVAR.</t>
  </si>
  <si>
    <t>WALTER ANDRES CASTAÑEDA GARCIA</t>
  </si>
  <si>
    <t>1121-2024 CPS-AG (115991)</t>
  </si>
  <si>
    <t>TECNICO APOYO INGFRAESTRUCTURA</t>
  </si>
  <si>
    <t>JONATHAN STEVEN MUÑOZ GUTIERREZ</t>
  </si>
  <si>
    <t>1122-2024 CPS-AG (115865)</t>
  </si>
  <si>
    <t>LISETH YILIBETH ALMEIDA SEGURA</t>
  </si>
  <si>
    <t>1123-2024 CPS-AG (115380)</t>
  </si>
  <si>
    <t>ADRIANA LUCIA NOACK MOLINA</t>
  </si>
  <si>
    <t>1124-2024 CPS-AG (115380)</t>
  </si>
  <si>
    <t>WILLINTON ARANGO AGUILAR</t>
  </si>
  <si>
    <t>1126-2024 CPS-P (116192)</t>
  </si>
  <si>
    <t>PROFESIONAL JURIDICO AMBIENTE</t>
  </si>
  <si>
    <t>ANABIA JULIETH ANGARITA GALINDO OTRO CONTRATO</t>
  </si>
  <si>
    <t>1127-2024 CPS-P (116136)</t>
  </si>
  <si>
    <t>PROFESIONAL JUNIOR PLANEACION</t>
  </si>
  <si>
    <t>ANGIE PAOLA ATUESTA CASTIBLANCO</t>
  </si>
  <si>
    <t>1128-2024 CPS-P (115071)</t>
  </si>
  <si>
    <t>1129-2024 CPS-P (115055)</t>
  </si>
  <si>
    <t>113-2024 CPS-P (102639)</t>
  </si>
  <si>
    <t>1130-2024 CPS-AG (115101)</t>
  </si>
  <si>
    <t>1131-2024 CPS-P (115134)</t>
  </si>
  <si>
    <t>PROFESIONAL COORD MALLA VERDE AMBIENTE</t>
  </si>
  <si>
    <t>SONIA MAYERLY RODRIGUEZ 3132761386</t>
  </si>
  <si>
    <t>1132-2024 CPS-P (115741)</t>
  </si>
  <si>
    <t>PROFESIONAL GESTION AMBIENTAL</t>
  </si>
  <si>
    <t>MIGUEL ANGEL PINZON ROJAS</t>
  </si>
  <si>
    <t>1133-2024 CPS-P (115055)</t>
  </si>
  <si>
    <t>NESTOR ARMANDO LAGOS 3227151338</t>
  </si>
  <si>
    <t>1134-2024 CPS-P (115071)</t>
  </si>
  <si>
    <t>NANCY MIREYA MORA SANCHEZ</t>
  </si>
  <si>
    <t>1135-2024 CPS-AG (115382)</t>
  </si>
  <si>
    <t>APOYO TECNICO AMBIENTE</t>
  </si>
  <si>
    <t>YINETH JASBLEIDY BERNAL GUTIERREZ 3208610158</t>
  </si>
  <si>
    <t>1136-2024 CPS-AG (114995)</t>
  </si>
  <si>
    <t>APOYO TECNICO AREAS INFRAESTRUCTURA</t>
  </si>
  <si>
    <t>CARLOS ALBERTO POPAYAN CASALLAS 322 3868998</t>
  </si>
  <si>
    <t>1137-2024 CPS-P (116136)</t>
  </si>
  <si>
    <t>DAVID ALEJANDRO VELA RODRIGUEZ</t>
  </si>
  <si>
    <t>1138-2024 CPS-P (116136)</t>
  </si>
  <si>
    <t>KAREN RODRIGUEZ MENDOZA</t>
  </si>
  <si>
    <t>1139-2024 CPS-AG (115743)</t>
  </si>
  <si>
    <t>JASBLEIDY ARBELAEZ ANGEL</t>
  </si>
  <si>
    <t>114-2024 CPS-AG (102858)</t>
  </si>
  <si>
    <t>KIMBERLY DAYAN RINCON PRIETO</t>
  </si>
  <si>
    <t>1140-2024 CPS-AG (115380)</t>
  </si>
  <si>
    <t>ERIKA TATIANA RUEDA LAMUS</t>
  </si>
  <si>
    <t>1141-2024 CPS-P (115724)</t>
  </si>
  <si>
    <t>PROFESIONAL JUNIOR PARTICIPACION</t>
  </si>
  <si>
    <t>LISSETH DIAZ 3016443319</t>
  </si>
  <si>
    <t>1142-2024 CPS-AG (115865)</t>
  </si>
  <si>
    <t>NINE JHOANNA BURITICA MONTAÑA</t>
  </si>
  <si>
    <t>1143-2024 CPS-P(116136)</t>
  </si>
  <si>
    <t>LUZ ANGELA RAMIREZ AYALA</t>
  </si>
  <si>
    <t>1144-2024 CPS-P(115520)</t>
  </si>
  <si>
    <t>PROFESIONAL AGRICULTURA URBANA</t>
  </si>
  <si>
    <t>YURI MARCELA ROCHA GACHARNA 3213142911</t>
  </si>
  <si>
    <t>1145-2024 CPS-P (115071)</t>
  </si>
  <si>
    <t>JEIMMY CAROLINA GOMEZ CUITIVA</t>
  </si>
  <si>
    <t>1146-2024 CPS-AG (115519)</t>
  </si>
  <si>
    <t>WILMAN ALEJANDRO SOLANO MORALES</t>
  </si>
  <si>
    <t>1147-2024 CPS-AG (115519)</t>
  </si>
  <si>
    <t>JUAN PABLO GARIBELLO</t>
  </si>
  <si>
    <t>1148-2024 CPS-P (116469)</t>
  </si>
  <si>
    <t>PROFESIONAL INFRAESTRUCTURA</t>
  </si>
  <si>
    <t>LAURA VALENTINA FLOREZ ROJAS 3166787979</t>
  </si>
  <si>
    <t>1149-2024 CPS-AG (115101)</t>
  </si>
  <si>
    <t>LEONEL ALBERTO CASTAÑEDA MARTINEZ</t>
  </si>
  <si>
    <t>115-2024 CPS-P (102610)</t>
  </si>
  <si>
    <t>JHON EDISON GIRALDO DIAZ</t>
  </si>
  <si>
    <t>1150-2024 CPS-P (115097)</t>
  </si>
  <si>
    <t>PROFESIONAL MUJER Y GENERO</t>
  </si>
  <si>
    <t>NURY LIZETTE CHAVEZ GACHANCIPA 3183849344 - XIOMARA ALEXANDRA TABORDA TORRES 3193186410 
3123155279</t>
  </si>
  <si>
    <t>1151-2024 CPS-P (112812)</t>
  </si>
  <si>
    <t>JOHANNA MILENA MIRANDA MAHECHA 3023562917</t>
  </si>
  <si>
    <t>1152-2024 CPS-P (114816)</t>
  </si>
  <si>
    <t>PROFESIONAL COORDINADOR AMBIENTE</t>
  </si>
  <si>
    <t>CARLOS ANDRES GUANTIVA 3014236414</t>
  </si>
  <si>
    <t>1153-2024 CPS-AG (112803)</t>
  </si>
  <si>
    <t>MARÍA FERNANDA GARZÓN BERMÚDEZ 3228944538</t>
  </si>
  <si>
    <t>1154-2024 CPS-P (115331)</t>
  </si>
  <si>
    <t>SANDRA PATRICIA GONZALEZ HERNANDEZ 3227606473</t>
  </si>
  <si>
    <t>1155-2024 CPS-P (115103)</t>
  </si>
  <si>
    <t>JUAN CARLOS CLAVIJO RODRIGUEZ 3108683457</t>
  </si>
  <si>
    <t>1156-2024 CPS-AG (115101)</t>
  </si>
  <si>
    <t>ANDRÉS COMBA ARIZA 3043337250</t>
  </si>
  <si>
    <t>1157-2024 CPS-AG (115407)</t>
  </si>
  <si>
    <t>BACHILLER ASISTENCIAL CULTURA</t>
  </si>
  <si>
    <t>Prestar servicios de apoyo asistencial en el
seguimiento de los procesos administrativos, operativos y técnicos en la ejecución de los procesos contractuales
asociados al proyecto de inversión 1879 "Un nuevo contrato social por la cultura, el arte y patrimonio de Ciudad Bolívar"
del PDL 2021-2024" del PDL 2021-2024.</t>
  </si>
  <si>
    <t>CLAUDIA MARIBEL SILVA LEGUIZAMON 3057855205</t>
  </si>
  <si>
    <t>1158-2024 CPS-P (115524)</t>
  </si>
  <si>
    <t>PROFESIONAL SSST</t>
  </si>
  <si>
    <t>INGRID MARCELA FANDIÑO PINZON 3203498770</t>
  </si>
  <si>
    <t>1159-2024 CPS-AG (115236)</t>
  </si>
  <si>
    <t>BACHILLER CONDUCTOR VOLQUETA</t>
  </si>
  <si>
    <t>FABIO CESAR SALGADO MURILLO</t>
  </si>
  <si>
    <t>116-2024 CPS-P (102610)</t>
  </si>
  <si>
    <t>LEIDY LILIANA OROZCO CETINA</t>
  </si>
  <si>
    <t>1160-2024 CPS-P (115524)</t>
  </si>
  <si>
    <t>ANDRES JAIR BENITEZ REINA 3212098527</t>
  </si>
  <si>
    <t>1161-2024 CPS-P (115057)</t>
  </si>
  <si>
    <t>LUIS GABRIEL ARANGO TRIANA 3106409043</t>
  </si>
  <si>
    <t>1162-2024 CPS-P (116468)</t>
  </si>
  <si>
    <t>PROFESIONAL LIDER CONTRATACION</t>
  </si>
  <si>
    <t>ALVARO ALEJANDRO BORBON ROZO 3105735552</t>
  </si>
  <si>
    <t>1163-2024 CPS-P (115071)</t>
  </si>
  <si>
    <t>ALVARO JOSE SALAS MORALES</t>
  </si>
  <si>
    <t>1164-2024 CPS-P (116201)</t>
  </si>
  <si>
    <t>PROFESIONAL ACCESO A LA JUSTICIA</t>
  </si>
  <si>
    <t>OSCAR MAURICIO FRANCO ARTUNDUAGA</t>
  </si>
  <si>
    <t>1165-2024 CPS-AG (115865)</t>
  </si>
  <si>
    <t>CIELO IVONNE RUIZ MONTES</t>
  </si>
  <si>
    <t>1166-2024 CPS-AG (115380)</t>
  </si>
  <si>
    <t>HENRY CARDENAS</t>
  </si>
  <si>
    <t>1167-2024 CPS-P (115071)</t>
  </si>
  <si>
    <t>HUMBERTO BELLO CUELLAR</t>
  </si>
  <si>
    <t>1168-2024 CPS-AG (115056)</t>
  </si>
  <si>
    <t>CARLOS JULIO PATIÑO NIÑO</t>
  </si>
  <si>
    <t>1169-2024 CPS-P (115057)</t>
  </si>
  <si>
    <t>MAURICIO ALFONSO CALDERON ACERO 3108807673</t>
  </si>
  <si>
    <t>117-2024 CPS-P (102907)</t>
  </si>
  <si>
    <t>PROFESIONAL RIESGOS MALLA VERDE</t>
  </si>
  <si>
    <t>LYDIA YULIETH VALDEZ ARIAS</t>
  </si>
  <si>
    <t>1170-2024 CPS-P (116152)</t>
  </si>
  <si>
    <t>PROFESIONAL MIGRANTES</t>
  </si>
  <si>
    <t>LUZ ANGELA URREGO VANEGAS</t>
  </si>
  <si>
    <t>1172-2024 CPS-P (117757)</t>
  </si>
  <si>
    <t>PROFESIONAL VETERINARIO RURALIDAD</t>
  </si>
  <si>
    <t>CHRISTIAN ALEXANDER RICO DIAZ</t>
  </si>
  <si>
    <t>1173-2024 CPS-P (116139)</t>
  </si>
  <si>
    <t>PROFESIONAL COORDINACION INSPECCIONES</t>
  </si>
  <si>
    <t>1174-2024 CPS-AG (115378)</t>
  </si>
  <si>
    <t>TECNICO APOYO REACTIVACION</t>
  </si>
  <si>
    <t>SANDRA BEATRIZ LESMES CUEVAS</t>
  </si>
  <si>
    <t>1175-2024 CPS-AG (115378)</t>
  </si>
  <si>
    <t>HERMES ALEGRIA CASTRO</t>
  </si>
  <si>
    <t>1176-2024 CPS-AG (115378)</t>
  </si>
  <si>
    <t>LADY STEPHANY MELO PRIETO</t>
  </si>
  <si>
    <t>1177-2024 CPS-P (115726)</t>
  </si>
  <si>
    <t>PROFESIONAL ASESORIA TECNICA AMBIENTE</t>
  </si>
  <si>
    <t>YASMINNE ROSALBA HERRERA TRIANA 3112495745</t>
  </si>
  <si>
    <t>1178-2024 CPS-P (117626)</t>
  </si>
  <si>
    <t>PROFESIONAL LIDER LOGISTICA</t>
  </si>
  <si>
    <t>WALTER DONADO SANTAMARIA</t>
  </si>
  <si>
    <t>1179-2024 CPS-P (115057)</t>
  </si>
  <si>
    <t>118-2024 CPS-AG (103304)</t>
  </si>
  <si>
    <t>CESAR OLMEDO ESCAMILLA CORREA</t>
  </si>
  <si>
    <t>1180-2024 CPS-P (116136)</t>
  </si>
  <si>
    <t>SANDRA LUCIA MORALES PEÑA 3208002051</t>
  </si>
  <si>
    <t>1181-2024 CPS-AG (116136)</t>
  </si>
  <si>
    <t>PAULA MELISSA CARDENAS CUERVO 3184246564</t>
  </si>
  <si>
    <t>1182-2024 CPS-AG (115380)</t>
  </si>
  <si>
    <t>SONIA ROJAS ALARCON</t>
  </si>
  <si>
    <t>1183-2024 CPS-AG (115749)</t>
  </si>
  <si>
    <t>ANGELA YANETH SANCHEZ CANO</t>
  </si>
  <si>
    <t>1184-2024 CPS-P (115531)</t>
  </si>
  <si>
    <t>PROFESIONAL SEGUIMIENTO DERECHOS DE PETICION</t>
  </si>
  <si>
    <t>CARMEN EUGENIA BRAVO OBANDO 3106952865</t>
  </si>
  <si>
    <t>1185-2024 CPS-AG (115073)</t>
  </si>
  <si>
    <t>YINETH TATIANA RAMIREZ 3246430063</t>
  </si>
  <si>
    <t>1186-2024 CPS-AG (116199)</t>
  </si>
  <si>
    <t>BACHILLER ASISTENCIAL AGRICULTURA URBANA</t>
  </si>
  <si>
    <t>LEIDY CAROLINA SALAMANCA GARCIA 3214197713</t>
  </si>
  <si>
    <t>1187-2024 CPS-P (115278)</t>
  </si>
  <si>
    <t>PROFESIONAL REFERENTE AFROS PARTICIPACION</t>
  </si>
  <si>
    <t>EDGAR ANDRES BALANTA DAGUA</t>
  </si>
  <si>
    <t>1188-2024 CPS-AG (115993)</t>
  </si>
  <si>
    <t>YUDERQUIS LOPEZ SALGADO</t>
  </si>
  <si>
    <t>1189-2024 CPS-AG (115113)</t>
  </si>
  <si>
    <t>TECNICO APOYO MEMORIA</t>
  </si>
  <si>
    <t>GIANELIS MARTINEZ GRIJALBA</t>
  </si>
  <si>
    <t>119-2024 CPS-P (103220)</t>
  </si>
  <si>
    <t>PROFESIONAL DDHH</t>
  </si>
  <si>
    <t>CHRISTIAN ENRIQUE MAYORGA HUERFANO</t>
  </si>
  <si>
    <t>1190-2024 CPS-AG (116100)</t>
  </si>
  <si>
    <t>TECNICO APOYO SISTEMAS</t>
  </si>
  <si>
    <t>DITERANGEL VARGAS GARCIA 3143162378</t>
  </si>
  <si>
    <t>1191-2024 CPS-AG (115740)</t>
  </si>
  <si>
    <t>PROFESIONAL COORD JARDINERIA AMBIENTE</t>
  </si>
  <si>
    <t>ANDRES MAURICIO MORENO OCAMPO 3202065258</t>
  </si>
  <si>
    <t>1192-2024 CPS-P (117346)</t>
  </si>
  <si>
    <t>PROFESIONAL PARTICIPACION</t>
  </si>
  <si>
    <t>JHON FREDY GONZALEZ DAZA</t>
  </si>
  <si>
    <t>1193-2024 CPS-P (115120)</t>
  </si>
  <si>
    <t>LILIANA MARCELA PARRA HERRERA</t>
  </si>
  <si>
    <t>1194-2024 CPS-AG (115537)</t>
  </si>
  <si>
    <t>BACHILLER ASISITENCIAL PLANEACION</t>
  </si>
  <si>
    <t>MARIA FERNANDA GARZON BERMUDEZ</t>
  </si>
  <si>
    <t>1195-2024 CPS-AG (115535)</t>
  </si>
  <si>
    <t>ALEXANDRA CAMACHO MARIN 3232938548</t>
  </si>
  <si>
    <t>1196-2024 CPS-AG (115053)</t>
  </si>
  <si>
    <t>TECNICOS INSPECCIONES</t>
  </si>
  <si>
    <t>PAOLA CONTRERAS YAGUE</t>
  </si>
  <si>
    <t>1197-2024 CPS-AG (115073)</t>
  </si>
  <si>
    <t>JUAN CARLOS CASTAÑEDA LOPEZ 3042817678 - 3212846689</t>
  </si>
  <si>
    <t>1198-2024 CPS-P (117346)</t>
  </si>
  <si>
    <t>LEONARDO MOLINA SALGADO</t>
  </si>
  <si>
    <t>1199-2024 CPS-P (115127)</t>
  </si>
  <si>
    <t>PROFESIONAL MANEJO SUELOS AMBIENTE</t>
  </si>
  <si>
    <t>ANA MARINA RODRIGUEZ PRIETO</t>
  </si>
  <si>
    <t>120-2024 CPS-P (103375)</t>
  </si>
  <si>
    <t>BACHILLER ASISITENCIAL INSPECCIONES</t>
  </si>
  <si>
    <t>Apoyar administrativa y asistencialmente a las 
Inspecciones de Policía de la Localidad.</t>
  </si>
  <si>
    <t>ONASIS LAMILLA TAPIERO</t>
  </si>
  <si>
    <t>1200-2024 CPS-AG (115743)</t>
  </si>
  <si>
    <t>NATHALY ANDREA PAULINO DELGADO 3173812612</t>
  </si>
  <si>
    <t>1201-2024 CPS-AG (115053)</t>
  </si>
  <si>
    <t>YULI DAYANA BUITRAGO BOCANEGRA</t>
  </si>
  <si>
    <t>1202-2024 CPS-P (115829)</t>
  </si>
  <si>
    <t>FERNANDA POSADA COLORADO</t>
  </si>
  <si>
    <t>1203-2024 CPS-P (116193)</t>
  </si>
  <si>
    <t>JOSE ALEJANDRO QUINTERO LIZARAZO 3153788250</t>
  </si>
  <si>
    <t>1204-2024 CPS-AG (116326)</t>
  </si>
  <si>
    <t>BACHILLER GESTOR DE SEGURIDAD Y CONVIVENCIA</t>
  </si>
  <si>
    <t>1205-2024 CPS-P (117141)</t>
  </si>
  <si>
    <t>PROFESIONAL ESPECIALIZADO DESPACHO</t>
  </si>
  <si>
    <t>JULIE FERNANDA ACEVEDO BLANCO- KATHERINE MORA HORTUA CAMBIO</t>
  </si>
  <si>
    <t>1206-2024 CPS-P (116198)</t>
  </si>
  <si>
    <t>PROFESIONAL FORMULADORES PLANEACION</t>
  </si>
  <si>
    <t>MARYLUZ GAITAN 3505954966</t>
  </si>
  <si>
    <t>1207-2024 CPS-AG (116326)</t>
  </si>
  <si>
    <t>1208-2024 CPS-P (117500)</t>
  </si>
  <si>
    <t>BACHILLER CONDUTOR LIVIANO</t>
  </si>
  <si>
    <t>1209-2024 CPS-AG (116326)</t>
  </si>
  <si>
    <t>121-2024 CPS-P (102610)</t>
  </si>
  <si>
    <t>GINNA PAOLA ZAMORA VEGA - CESAR ALFREDO VALENCIA CELIS</t>
  </si>
  <si>
    <t>1210-2024 CPS-AG (116326)</t>
  </si>
  <si>
    <t>1211-2024 CPS-P (116198)</t>
  </si>
  <si>
    <t>DIEGO FERNANDO MEDINA ROJAS 3015225113</t>
  </si>
  <si>
    <t>1212-2024 CPS-AG (116326)</t>
  </si>
  <si>
    <t>1213-2024 CPS-AG (116326)</t>
  </si>
  <si>
    <t>1214-2024 CPS-P (114987)</t>
  </si>
  <si>
    <t>PROFESIONAL DEPORTES</t>
  </si>
  <si>
    <t>CLAUDIA PATRICIA DIAZ CARABALLO</t>
  </si>
  <si>
    <t>1215-2024 CPS-P (114987)</t>
  </si>
  <si>
    <t>ANDRES MATEO GOMEZ RAMOS</t>
  </si>
  <si>
    <t>1216-2024 CPS-AG (116326)</t>
  </si>
  <si>
    <t>1217-2024 CPS-AG (116326)</t>
  </si>
  <si>
    <t>1218-2024 CPS-AG (115053)</t>
  </si>
  <si>
    <t>1219-2024 CPS-AG (115053)</t>
  </si>
  <si>
    <t>122-2024 CPS-AG (103375)</t>
  </si>
  <si>
    <t>VALENTINA CHAVES LANDINEZ - MARYI LORENA CAMARGO CAPADOR</t>
  </si>
  <si>
    <t>1220-2024 CPS-AG (117500)</t>
  </si>
  <si>
    <t>1221-2024 CPS-AG (116326)</t>
  </si>
  <si>
    <t>ARNOLD ALONSO GARCIA RODRIGUEZ - JIMMY OLAYA</t>
  </si>
  <si>
    <t>1222-2024 CPS-P (115071)</t>
  </si>
  <si>
    <t>PRUDENCIO BECERRA FINO 3182660062</t>
  </si>
  <si>
    <t>1223-2024 CPS-AG (115525)</t>
  </si>
  <si>
    <t>TECNICO APOYO ARBOLADO</t>
  </si>
  <si>
    <t>1224-2024 CPS-AG (116326)</t>
  </si>
  <si>
    <t>1225-2024 CPS-AG (116326)</t>
  </si>
  <si>
    <t>WILLIAN DANIEL MONTOYA CASAS</t>
  </si>
  <si>
    <t>1226-2024 CPS-AG (116326)</t>
  </si>
  <si>
    <t>JAEL SUSANA TORRES LOZANO 3202400734</t>
  </si>
  <si>
    <t>1227-2024 CPS-AG (116326)</t>
  </si>
  <si>
    <t>WENDY RUBIELA SIERRA PAZ</t>
  </si>
  <si>
    <t>1228-2024 CPS-AG (116326)</t>
  </si>
  <si>
    <t>AYDE RICO CUADRADO 3057414280</t>
  </si>
  <si>
    <t>1229-2024 CPS-AG (116326)</t>
  </si>
  <si>
    <t>JOHN ALEXANDER SABOGAL GOMEZ</t>
  </si>
  <si>
    <t>123-2024 CPS-AG (102429)</t>
  </si>
  <si>
    <t>CARLOS ALBERTO ROJAS PARRA</t>
  </si>
  <si>
    <t>1230-2024 CPS-AG (118344)</t>
  </si>
  <si>
    <t>PROFESIONAL CUIDADORAS</t>
  </si>
  <si>
    <t>ANGIE LORENA URREA RIVERA 3124521915</t>
  </si>
  <si>
    <t>1231-2024 CPS-AG (114995)</t>
  </si>
  <si>
    <t>APOYO TECNICO AREAS PLANEACION</t>
  </si>
  <si>
    <t>HUMBERTO MARIO GONZALEZ HOYOS 3008578181</t>
  </si>
  <si>
    <t>1232-2024 CPS-P (118339)</t>
  </si>
  <si>
    <t>PROFEISONAL OCUPACIONES ILEGALES</t>
  </si>
  <si>
    <t>KERTSY JULIETH SALAS</t>
  </si>
  <si>
    <t>1233-2024 CPS-AG (115053)</t>
  </si>
  <si>
    <t>1234-2024 CPS-AG (117500)</t>
  </si>
  <si>
    <t>ALVARO JAVIER RODRIGUEZ RIOS 3103141494</t>
  </si>
  <si>
    <t>1235-2024 CPS-P (117354)</t>
  </si>
  <si>
    <t>PROFESIONAL FIANCIERO LIQUIDACIONES</t>
  </si>
  <si>
    <t>1236-2024 CPS-AG (116326)</t>
  </si>
  <si>
    <t>JUAN BARBUDO ARDILA</t>
  </si>
  <si>
    <t>1237-2024 CPS-AG (116326)</t>
  </si>
  <si>
    <t>JOMARA ALEJANDRA CARDONA SOSA 3163632108</t>
  </si>
  <si>
    <t>1238-2024 CPS-AG (114995)</t>
  </si>
  <si>
    <t>APOYO TECNICO AREAS SEGURIDAD Y CONVIVENCIA</t>
  </si>
  <si>
    <t>1239-2024 CPS-AG (117916)</t>
  </si>
  <si>
    <t>TECNICO ASISTENCIAL AGP</t>
  </si>
  <si>
    <t>124-2024 CPS-AG (102429)</t>
  </si>
  <si>
    <t>MARIA CAMILA RODRIGUEZ ZARTA</t>
  </si>
  <si>
    <t>1240-2024 CPS-AG (115053)</t>
  </si>
  <si>
    <t>MICHAEL FABIAN PEDRAZA MARTINEZ</t>
  </si>
  <si>
    <t>1241-2024 CPS-AG (115053)</t>
  </si>
  <si>
    <t>FABIO ANDRES HOMEZ</t>
  </si>
  <si>
    <t>1242-2024 CPS-AG (115209)</t>
  </si>
  <si>
    <t>PROFESIONAL COORDINACION JURIDICA AGP</t>
  </si>
  <si>
    <t>JOSE AUGUSTO GONZALEZ GOMEZ</t>
  </si>
  <si>
    <t>1243-2024 CPS-P (115569)</t>
  </si>
  <si>
    <t>PROFESIONAL PRENSA AUDIOVISUAL</t>
  </si>
  <si>
    <t>ADRIANA ZAYIRA CASTRO MARTINEZ 3212591733</t>
  </si>
  <si>
    <t>1244-2024 CPS-P (116326)</t>
  </si>
  <si>
    <t>1245-2024 CPS-P (117915)</t>
  </si>
  <si>
    <t>PROFESIONALES JURIDICOS AGP</t>
  </si>
  <si>
    <t>1246-2024 CPS-P (117915)</t>
  </si>
  <si>
    <t>1247-2024 CPS-AG (116326)</t>
  </si>
  <si>
    <t>YEFFERSON NAYID TOLEDO GAITAN 3046809336</t>
  </si>
  <si>
    <t>1248-2024 CPS-P (117912)</t>
  </si>
  <si>
    <t>1249-2024 CPS-AG (116086)</t>
  </si>
  <si>
    <t>BACHILLER ALMACEN</t>
  </si>
  <si>
    <t>RENNE ANTHONY ROJAS</t>
  </si>
  <si>
    <t>125-2024 CPS-AG (102429)</t>
  </si>
  <si>
    <t>GABRIEL HERMOGENES GORA CHALA</t>
  </si>
  <si>
    <t>1250-2024 CPS-P (115071)</t>
  </si>
  <si>
    <t>YEIMY HELENA DONADO SANTAMARIA 3045231942</t>
  </si>
  <si>
    <t>1251-2024 CPS-AG (116326)</t>
  </si>
  <si>
    <t>1252-2024 CPS-P (118351)</t>
  </si>
  <si>
    <t>PROFESIONAL PREVENCION VIOLENCIA</t>
  </si>
  <si>
    <t>MARTHA TERESA SILVA VEGA</t>
  </si>
  <si>
    <t>1253-2024 CPS-AG (116326)</t>
  </si>
  <si>
    <t>MARIA YAMILE MORENO GARCIA 3134688648</t>
  </si>
  <si>
    <t>1254-2024 CPS-P (117354)</t>
  </si>
  <si>
    <t>ANDREA MARCELA SANTIAGO</t>
  </si>
  <si>
    <t>1255-2024 CPS-P (115071)</t>
  </si>
  <si>
    <t>EDGAR ANDRÉS RODRÍGUEZ RODRÍGUEZ 305 7300918</t>
  </si>
  <si>
    <t>1256-2024 CPS-AG (116326)</t>
  </si>
  <si>
    <t>1257-2024 CPS-AG (115326)</t>
  </si>
  <si>
    <t>JAVIER ENRIQUE GUZMÁN CAMARGO</t>
  </si>
  <si>
    <t>1258-2024 CPS-AG (116326)</t>
  </si>
  <si>
    <t>ALIX YOLANDA RAMIREZ MURILLO 3107597989</t>
  </si>
  <si>
    <t>1259-2024 CPS-P (117351)</t>
  </si>
  <si>
    <t>MICHAEL EDUARDO GUERRERO LÓPEZ 3183306592</t>
  </si>
  <si>
    <t>126-2024 CPS-P (102426)</t>
  </si>
  <si>
    <t>ANA MARIA PALACIOS GONZALEZ</t>
  </si>
  <si>
    <t>1260-2024 CPS-P (117346)</t>
  </si>
  <si>
    <t>JOSE EDUARDO TORRES GOMEZ 3103298312</t>
  </si>
  <si>
    <t>1261-2024 CPS-AG (116326)</t>
  </si>
  <si>
    <t>1262-2024 CPS-AG (116326)</t>
  </si>
  <si>
    <t>1263-2024 CPS-AG (117500)</t>
  </si>
  <si>
    <t>CARLOS JULIO MIRANDA DOMINGUEZ 3138161327</t>
  </si>
  <si>
    <t>1264-2024 CPS-AG (117916)</t>
  </si>
  <si>
    <t>MONICA AMPARO ALFONSO TURMEQUE 3134921397</t>
  </si>
  <si>
    <t>1265-2024 CPS-P (117346)</t>
  </si>
  <si>
    <t>RUD MERCEDES AGUIRRE PRADA</t>
  </si>
  <si>
    <t>1266-2024 CPS-AG (116326)</t>
  </si>
  <si>
    <t>1267-2024 CPS-P (115992)</t>
  </si>
  <si>
    <t>PROFESIONAL LIDER GESTION DOCUMENTAL</t>
  </si>
  <si>
    <t>LAURA KATHERINE PEÑUELA ARANDA</t>
  </si>
  <si>
    <t>1268-2024 CPS-P (116196)</t>
  </si>
  <si>
    <t>PROFESIONAL ADMINISTRATVO DESPACHO</t>
  </si>
  <si>
    <t>1269-2024 CPS-AG (116326)</t>
  </si>
  <si>
    <t>127-2024 CPS-AG (103375)</t>
  </si>
  <si>
    <t>JOSE DEL CARMEN SANCHEZ HERNANDEZ</t>
  </si>
  <si>
    <t>1270-2024 CPS-P (117495)</t>
  </si>
  <si>
    <t>PROFESIONAL SOCIAL SUBSIDIO TIPO C</t>
  </si>
  <si>
    <t>1271-2024 CPS-P (117495)</t>
  </si>
  <si>
    <t>1272-2024 CPS-AG (116326)</t>
  </si>
  <si>
    <t>1273-2024 CPS-AG (116326)</t>
  </si>
  <si>
    <t>1274-2024 CPS-AG (116326)</t>
  </si>
  <si>
    <t>1275-2024 CPS-AG (116326</t>
  </si>
  <si>
    <t>JEFFREY DARÍO GÓMEZ GALVAN</t>
  </si>
  <si>
    <t>1276-2024 CPS-AG(117500)</t>
  </si>
  <si>
    <t>CESAR OLMEDO ESCAMILLA CORREA TERMINA 2024/09/26</t>
  </si>
  <si>
    <t>1277-2024 CPS-AG (117500)</t>
  </si>
  <si>
    <t>EDWIN GUTIERREZ BARRAGAN -TERMINA 2024/10/01</t>
  </si>
  <si>
    <t>1278-2024 CPS-AG (117500)</t>
  </si>
  <si>
    <t>OSCAR ORLANDO TORRES MENDEZ 2024/10/01</t>
  </si>
  <si>
    <t>1279-2024 CPS-P (117501)</t>
  </si>
  <si>
    <t>PROFESIONAL REFERENTE PYBA</t>
  </si>
  <si>
    <t>PAULA ANDREA GUALTERO VELASCO</t>
  </si>
  <si>
    <t>128-2024 CPS-P (102429)</t>
  </si>
  <si>
    <t>DAVID ANDRES SEGURA ORTIZ</t>
  </si>
  <si>
    <t>1280-2024 CPS-AG (116326)</t>
  </si>
  <si>
    <t>1281-2024 CPS-AG (116326)</t>
  </si>
  <si>
    <t>1282-2024 CPS-AG (117916)</t>
  </si>
  <si>
    <t>JHON JAIRO ARIAS CADAVID</t>
  </si>
  <si>
    <t>1283-2024 CPS-AG (117916)</t>
  </si>
  <si>
    <t>ANA GRACIELA MORA IBARRA</t>
  </si>
  <si>
    <t>1284-2024 CPS-P (118125)</t>
  </si>
  <si>
    <t>PROFESIONAL DESPACHOS COMISORIOS</t>
  </si>
  <si>
    <t>CARMEN HERCILIA GARCIA FLOREZ</t>
  </si>
  <si>
    <t>1285-2024 CPS-AG (117912)</t>
  </si>
  <si>
    <t>LIZETH PAOLA RODRIGUEZ RIASCOS 3124507395</t>
  </si>
  <si>
    <t>1286-2024 CPS-P (115071)</t>
  </si>
  <si>
    <t>CARLOS ANDRES DUQUE SANABRIA</t>
  </si>
  <si>
    <t>1287-2024 CPS-AG (115072)</t>
  </si>
  <si>
    <t>BACHILLER HABITOS DE CONSUMO</t>
  </si>
  <si>
    <t>Prestar los servicios de apoyo asistencial y gestion 
social en el desarrollo de las actividades concernientes con la ejecución de los proyectos de inversión ambiental sostenible 
relacionados con hábitos de consumo y separación en la fuente en la localidad de Ciudad Bolívar</t>
  </si>
  <si>
    <t>BRENDA LIZETH VELA SANABRIA</t>
  </si>
  <si>
    <t>1288-2024 CPS-AG (116150)</t>
  </si>
  <si>
    <t>TECNICO APOYO CONTABILIDAD</t>
  </si>
  <si>
    <t>LISSY VANESSA ROMERO PARDO 3125727010</t>
  </si>
  <si>
    <t>1289-2024 CPS-AG (118348)</t>
  </si>
  <si>
    <t>TECNICO POYO TITULACIONES</t>
  </si>
  <si>
    <t>LAURA ALEJANDRA MORALES ACOSTA</t>
  </si>
  <si>
    <t>129-2024 CPS-P (103220)</t>
  </si>
  <si>
    <t>DIANA CATALINA MOSQUERA PANIAGUA</t>
  </si>
  <si>
    <t>1290-2024 CPS-AG (116326)</t>
  </si>
  <si>
    <t>1291-2024 CPS-AG (116326)</t>
  </si>
  <si>
    <t>FRANCIA HELENA QUINTERO QUINTERO 3244152654</t>
  </si>
  <si>
    <t>1292-2024 CPS-P (117351)</t>
  </si>
  <si>
    <t>HERMES MELO SANTAMARIA</t>
  </si>
  <si>
    <t>1293-2024 CPS-P (117351)</t>
  </si>
  <si>
    <t>RENNE ROMERO HERNANDEZ</t>
  </si>
  <si>
    <t>1294-2024 CPS-AG (116326)</t>
  </si>
  <si>
    <t>1295-2024 CPS-P (118161)</t>
  </si>
  <si>
    <t>PROFESIONAL ADMINISTRATIV CONTRATACION</t>
  </si>
  <si>
    <t>MARIA YOLANDA LINARES BALCERO</t>
  </si>
  <si>
    <t>1296-2024 CPS-AG (116326)</t>
  </si>
  <si>
    <t>ANGIE TATIANA GUERRERO DIAZ 3224352430</t>
  </si>
  <si>
    <t>1297-2024 CPS-P (116193)</t>
  </si>
  <si>
    <t>RODRIGO ARMANDO CHICUASUQUE FERNANDEZ 310 2860243</t>
  </si>
  <si>
    <t>1298-2024 CPS-AG (116326)</t>
  </si>
  <si>
    <t>1299-2024 CPS-AG (116326)</t>
  </si>
  <si>
    <t>LUIS FERNANDO JANSASOY CHASOY 3228411357</t>
  </si>
  <si>
    <t>130-2024 CPS-AG (103391)</t>
  </si>
  <si>
    <t>TECNICO ASISITENCIAL DEPORTES PLANEACION</t>
  </si>
  <si>
    <t>EDWIN MAURICIO GARCIA INFANTE</t>
  </si>
  <si>
    <t>1300-2024 CPS-P (117351)</t>
  </si>
  <si>
    <t>1301-2024 CPS-AG (116326)</t>
  </si>
  <si>
    <t>MARY LUCY ROJAS GARAVITO 3022520168</t>
  </si>
  <si>
    <t>1302-2024 CPS-AG (116326)</t>
  </si>
  <si>
    <t>JHONNY FABIAN ESPINOSA</t>
  </si>
  <si>
    <t>1303-2024 CPS-AG (115072)</t>
  </si>
  <si>
    <t>KAREN LILIANA ORTIZ RIVERA 3219566300</t>
  </si>
  <si>
    <t>1304-2024 CPS-AG (118348)</t>
  </si>
  <si>
    <t>JULYAN ESTEPHEN PARRA PUERTA</t>
  </si>
  <si>
    <t>1305-2024 CPS-P (117915)</t>
  </si>
  <si>
    <t>DARLING YANELYS LASCARRO RUMBO</t>
  </si>
  <si>
    <t>1306-2024 CPS-P (117500)</t>
  </si>
  <si>
    <t>PABLO DAVID GONZALEZ GONZALEZ GONZALEZ TERMINA 01-10</t>
  </si>
  <si>
    <t>1307-2024 CPS-AG (115072)</t>
  </si>
  <si>
    <t>RUBEN DARIO OCAMPO</t>
  </si>
  <si>
    <t>1308-2024 CPS-P (117355)</t>
  </si>
  <si>
    <t>PROFESIONAL PLANEACION</t>
  </si>
  <si>
    <t>1309-2024 CPS-P(117355)</t>
  </si>
  <si>
    <t>131-2024 CPS-AG (103060)</t>
  </si>
  <si>
    <t>1310-2024 CPS-P (117495)</t>
  </si>
  <si>
    <t>1311-2024 CPS-P (117351)</t>
  </si>
  <si>
    <t>PAOLA ANDREA RAMIREZ PEREIRA</t>
  </si>
  <si>
    <t>1312-2024 CPS-P (117915)</t>
  </si>
  <si>
    <t>ISABELLA OÑATE YANI 3106170744</t>
  </si>
  <si>
    <t>1313-2024 CPS-P (117351)</t>
  </si>
  <si>
    <t>ALEXANDER OSPINA 3103129979</t>
  </si>
  <si>
    <t>1314-2024 CPS-P (117355)</t>
  </si>
  <si>
    <t>1315-2024 CPS-P (117915)</t>
  </si>
  <si>
    <t>LUIS FELIPE JIMENEZ SIERRA ESTABILIDAD ONCOLOGICA</t>
  </si>
  <si>
    <t>1317-2024 CPS-P (117495)</t>
  </si>
  <si>
    <t>1318-2024 CPS-P (117495)</t>
  </si>
  <si>
    <t>1319-2024 CPS-P (117355)</t>
  </si>
  <si>
    <t>MABEL ANGELICA SAAVEDRA ACOSTA</t>
  </si>
  <si>
    <t>132-2024 CPS-P (103397)</t>
  </si>
  <si>
    <t>PROFESIONAL DEPORTES PLANEACION</t>
  </si>
  <si>
    <t>1320-2024 CPS-P (117355)</t>
  </si>
  <si>
    <t>ANGIE CAROLINA PULIDO VELASQUEZ</t>
  </si>
  <si>
    <t>1321-2024 CPS-P (117915)</t>
  </si>
  <si>
    <t>MARTIN ESTEBAN ZAMBRANO ROMAN</t>
  </si>
  <si>
    <t>1322-2024 CPS-P (117495)</t>
  </si>
  <si>
    <t>1323-2024 CPS-P (117353)</t>
  </si>
  <si>
    <t>YON FREDY TOVAR PEÑA</t>
  </si>
  <si>
    <t>1324-2024 CPS-P (117353)</t>
  </si>
  <si>
    <t>WILSON NICOLAS LEE</t>
  </si>
  <si>
    <t>1325-2024 CPS-P (117351)</t>
  </si>
  <si>
    <t>JEFFERSON CAICEDO CUBILLOS</t>
  </si>
  <si>
    <t>1326-2024 CPS-P (114815)</t>
  </si>
  <si>
    <t>PROFESIONAL SEGUIMIENTO SUB TIPO C</t>
  </si>
  <si>
    <t>LILIANA PATRICIA GONZALEZ GAMBOA</t>
  </si>
  <si>
    <t>1327-2024 CPS-P (118338)</t>
  </si>
  <si>
    <t>PROFESIONAL SOCIAL AGRICULTURA URBANA</t>
  </si>
  <si>
    <t>VICTOR HUGO MAZORCO MORENO 3155486318</t>
  </si>
  <si>
    <t>1328-2024 CPS-AG (115072)</t>
  </si>
  <si>
    <t>RACHEL LIZETH MERA</t>
  </si>
  <si>
    <t>1329-2024 CPS-P (114815)</t>
  </si>
  <si>
    <t>MYRIAM JHOANNA RUIZ GARCIA</t>
  </si>
  <si>
    <t>133-2024 CPS-P (103145)</t>
  </si>
  <si>
    <t>PROFESIONAL AMBIENTE CAMBIO CLIMATICO</t>
  </si>
  <si>
    <t>ANGELA JULIETH MUÑOZ ORDOÑEZ</t>
  </si>
  <si>
    <t>1330-2024 CPS-P (117351)</t>
  </si>
  <si>
    <t>YENNY LORENA BALLEN JIMENEZ</t>
  </si>
  <si>
    <t>1331-2024 CPS-P (115229)</t>
  </si>
  <si>
    <t>PROFESIONAL JUNIOR ADMINISTRATIVO INFRAESTRUCTURA</t>
  </si>
  <si>
    <t>LAURA SOFIA MEJIA MOSCOSO</t>
  </si>
  <si>
    <t>1332-2024 CPS-P (114815)</t>
  </si>
  <si>
    <t>MARIA ISABEL CASTAÑO AGURRE</t>
  </si>
  <si>
    <t>1333-2024 CPS-P (118124)</t>
  </si>
  <si>
    <t>PROFESIONAL SEGUIMIENTO SIPSE</t>
  </si>
  <si>
    <t>ALEJANDRO PERDOMO HERRERA</t>
  </si>
  <si>
    <t>1334-2024 CPS-AG (115072)</t>
  </si>
  <si>
    <t>MAURICIO PINEDA PINZON</t>
  </si>
  <si>
    <t>1335-2024 CPS-P (117495)</t>
  </si>
  <si>
    <t>1336-2024 CPS-P (117355)</t>
  </si>
  <si>
    <t>JHON ALEJANDRO FLOREZ ULLOA</t>
  </si>
  <si>
    <t>1337-2024 CPS-AG (116934)</t>
  </si>
  <si>
    <t>TECNICOS FORMACION CULTURA</t>
  </si>
  <si>
    <t>MAGNOLIA ROMERO GUERRA 3125427320</t>
  </si>
  <si>
    <t>1338-2024 CPS-AG (115865)</t>
  </si>
  <si>
    <t>DORALINA PALACIO</t>
  </si>
  <si>
    <t>1339-2024 CPS-P (117355)</t>
  </si>
  <si>
    <t>134-2024 CPS-P (103375)</t>
  </si>
  <si>
    <t>1340-2024 CPS-AG (116934)</t>
  </si>
  <si>
    <t>EYDA ANGELINA RIVAS 3108007842</t>
  </si>
  <si>
    <t>1341-2024 CPS-AG (115072)</t>
  </si>
  <si>
    <t>1342-2024 CPS-P (119021)</t>
  </si>
  <si>
    <t>JIMMI ALEXANDER PALACIOS</t>
  </si>
  <si>
    <t>1343-2024 CPS-AG (116934)</t>
  </si>
  <si>
    <t>ANDRÉS HERNANDO VARGAS CHAPARRO 3114882151</t>
  </si>
  <si>
    <t>1344-2024 CPS-AG (116934)</t>
  </si>
  <si>
    <t>JEISSON TOMAS BOLIVAR MALAGÓN 314 3447875</t>
  </si>
  <si>
    <t>1345-2024 CPS-AG (116934)</t>
  </si>
  <si>
    <t>RAUL ANDRES ROJAS LEAL 3124467904</t>
  </si>
  <si>
    <t>1346-2024 CPS-P (118497)</t>
  </si>
  <si>
    <t>PROFESIONAL ESPACIALIZADO DESPACHO FINANCIERO</t>
  </si>
  <si>
    <t>DAVID ESTEBAN DE JESUS BELLO TORRES</t>
  </si>
  <si>
    <t>1347-2024 CPS-AG (116934)</t>
  </si>
  <si>
    <t>CARLOS EDUARDO SOLANO MORALES 3118722976</t>
  </si>
  <si>
    <t>1348-2024 CPS-AG (115072)</t>
  </si>
  <si>
    <t>DIANA MILENA RAMIREZ ALBARRACIN</t>
  </si>
  <si>
    <t>1349-2024 CPS-AG (116934)</t>
  </si>
  <si>
    <t>ADY DURAN 3194738677</t>
  </si>
  <si>
    <t>135-2024 CPS-AG (103375)</t>
  </si>
  <si>
    <t>1350-2024 CPS-AG (115072)</t>
  </si>
  <si>
    <t>EDWIN ALEJANDRO ARDILA ZARATE 3197718197</t>
  </si>
  <si>
    <t>1351-2024 CPS-P (115351)</t>
  </si>
  <si>
    <t>DANIELA ANDREA ALVAREZ CARREÑO 3208392827</t>
  </si>
  <si>
    <t>1352-2024 CPS-AG (115072)</t>
  </si>
  <si>
    <t>LUIS ALEJANDRO JIMENEZ BURGOS</t>
  </si>
  <si>
    <t>1353-2024 CPS-P (117915)</t>
  </si>
  <si>
    <t>1354-2024 CPS-AG (115072)</t>
  </si>
  <si>
    <t>ANGIE TATIANA GUEVARA ALVAREZ</t>
  </si>
  <si>
    <t>1355-2024 CPS-AG (115865)</t>
  </si>
  <si>
    <t>GLORIA ESPERANZA RAMIREZ RUSINQUE</t>
  </si>
  <si>
    <t>1356-2024 CPS-AG (115072)</t>
  </si>
  <si>
    <t>MARIA BENILDA BELLO 3222414809 3143368145</t>
  </si>
  <si>
    <t>1357-2024 CPS-AG (115072)</t>
  </si>
  <si>
    <t>RICHARD JAVIER SANTA MENDEZ 3238116143</t>
  </si>
  <si>
    <t>1358-2024 CPS-AG (#SIPSE)</t>
  </si>
  <si>
    <t>DIANA FERNANDA FONTECHA QUEVEDO 3164109857</t>
  </si>
  <si>
    <t>1359-2024 CPS-AG (115072)</t>
  </si>
  <si>
    <t>CARLOS ALBERTO OLEA SEGURA 3153636236</t>
  </si>
  <si>
    <t>136-2024 CPS-AG (103375)</t>
  </si>
  <si>
    <t>YEIFER JESUS CARDENAS CARDENAS 3132342935</t>
  </si>
  <si>
    <t>1360-2024 CPS-AG (115072)</t>
  </si>
  <si>
    <t>DAVID TORRALBA LOAIZA</t>
  </si>
  <si>
    <t>1361-2024 CPS-P (118141)</t>
  </si>
  <si>
    <t>PROFESIONAL CALIDAD</t>
  </si>
  <si>
    <t>NEZLY MARCELA CASTELLANOS DELGADO</t>
  </si>
  <si>
    <t>1362-2024 CPS-P (118519)</t>
  </si>
  <si>
    <t>PROFESIONAL LIDER DESPACHOS COMISORIOS</t>
  </si>
  <si>
    <t>SHARON PAULETTE BERNAL ACERO</t>
  </si>
  <si>
    <t>1363-2024 CPS-P (115106)</t>
  </si>
  <si>
    <t>EMPIRICO PROCEDAS</t>
  </si>
  <si>
    <t>LOREN STEFANY TAVERA</t>
  </si>
  <si>
    <t>1364-2024 CPS-P (117495)</t>
  </si>
  <si>
    <t>JAIR ARMANDO MORA DIAZ</t>
  </si>
  <si>
    <t>1365-2024 CPS-P (115839)</t>
  </si>
  <si>
    <t>STEPHANY FUENTES SANCHEZ</t>
  </si>
  <si>
    <t>1366-2024 CPS-P (117495)</t>
  </si>
  <si>
    <t>MARIA DEL PILAR FANDIÑO CRUZ (LUCERO)</t>
  </si>
  <si>
    <t>1367-2024 CPS-P (117495)</t>
  </si>
  <si>
    <t>JOSE GABRIEL OSORIO ALVAREZ</t>
  </si>
  <si>
    <t>1368-2024 CPS-P (117495)</t>
  </si>
  <si>
    <t>GINNA LICETTE FLOREZ ESCOBAR</t>
  </si>
  <si>
    <t>1369-2024 CPS-P (118786)</t>
  </si>
  <si>
    <t>PROFESIONAL APOYO SALUD</t>
  </si>
  <si>
    <t>YULIETH ANDREA DIAZ MARTINEZ</t>
  </si>
  <si>
    <t>137-2024 CPS-AG (102947)</t>
  </si>
  <si>
    <t>BACHILLER NOTIFICADOR EXTERNO CDI</t>
  </si>
  <si>
    <t>OBIDIO GUERRERO AGREDO</t>
  </si>
  <si>
    <t>1370-2024 CPS-AG (118795)</t>
  </si>
  <si>
    <t>1371-2024 CPS-AG (118795)</t>
  </si>
  <si>
    <t>1372-2024 CPS-P (117495)</t>
  </si>
  <si>
    <t>1373-2024 CPS-P (117918)</t>
  </si>
  <si>
    <t>PROFESIONAL LIDER OCUPACIONES ILEGALES</t>
  </si>
  <si>
    <t>1374-2024 CPS-P (117502)</t>
  </si>
  <si>
    <t>PROFESIOAL ESPACIALIZADO DESPACHO PARTICIPACION</t>
  </si>
  <si>
    <t>ANYELA MAGALY RIVEROS CASTILLO 3016437838</t>
  </si>
  <si>
    <t>1375-2024 CPS-P (117756)</t>
  </si>
  <si>
    <t>JAMILTON ENRIQUE CUBIDES</t>
  </si>
  <si>
    <t>1376-2024 CPS-P (115123)</t>
  </si>
  <si>
    <t>LAURA GERALDINE GUALTEROS GUEVARA</t>
  </si>
  <si>
    <t>1377-2024 CPS-P (117495)</t>
  </si>
  <si>
    <t>1378-2024 CPS-P (118900)</t>
  </si>
  <si>
    <t>GLORIA MILENA IBAÑEZ 3107875804</t>
  </si>
  <si>
    <t>1379-2024 CPS-P (118352)</t>
  </si>
  <si>
    <t>LAIDY NATHALIA GOMEZ DIAZ</t>
  </si>
  <si>
    <t>138-2024 CPS-AG (102429)</t>
  </si>
  <si>
    <t>JENIFFER MORENO RAMON</t>
  </si>
  <si>
    <t>1380-2024 CPS-P (118032)</t>
  </si>
  <si>
    <t>LINA MARCELA CANDELA MARTIN</t>
  </si>
  <si>
    <t>1381-2024 CPS-P (119088)</t>
  </si>
  <si>
    <t>PROFESIONAL LIDER AMBIENTE TERRITORIAL</t>
  </si>
  <si>
    <t>JEISSON ARTURO MENDOZA PERDOMO</t>
  </si>
  <si>
    <t>1382-2024 CPS-P (117495)</t>
  </si>
  <si>
    <t>1383-2024 CPS-P (117355)</t>
  </si>
  <si>
    <t>1384-2024 CPS-P (117495)</t>
  </si>
  <si>
    <t>NATALIA RODRÍGUEZ QUINTERO 3197097624</t>
  </si>
  <si>
    <t>1385-2024 CPS-AG (115106)</t>
  </si>
  <si>
    <t>LUIS ALBERTO HERNANDEZ SILVA</t>
  </si>
  <si>
    <t>1386-2024 CPS-AG (118904)</t>
  </si>
  <si>
    <t>TECNICO DEPORTES</t>
  </si>
  <si>
    <t>ANGELICA MARIA RODRIGUEZ GUTIERREZ</t>
  </si>
  <si>
    <t>1387-2024 CPS-AG (118904)</t>
  </si>
  <si>
    <t>GINO ALEJANDRO SERNA</t>
  </si>
  <si>
    <t>1388-2024 CPS-AG (118904)</t>
  </si>
  <si>
    <t>1389-2024 CPS-AG (118904)</t>
  </si>
  <si>
    <t>LUIS FERNANDO RUGE ARIZA</t>
  </si>
  <si>
    <t>139-2024 CPS-AG (103060)</t>
  </si>
  <si>
    <t>MONICA ALEJANDRA BERNAL DIAZ</t>
  </si>
  <si>
    <t>1390-2024 CPS-P (117915)</t>
  </si>
  <si>
    <t>MARIBEL GAMBOA OCAMPO 3103134437</t>
  </si>
  <si>
    <t>1391-2024 CPS-P (115374)</t>
  </si>
  <si>
    <t>BACHILLER ASISTENCIAL INSPECCIONES</t>
  </si>
  <si>
    <t>1392-2024 CPS-AG (118141)</t>
  </si>
  <si>
    <t>LINO ARTURO CELIS</t>
  </si>
  <si>
    <t>1393-2024 CPS-AG (118899)</t>
  </si>
  <si>
    <t>1394-2024 CPS-AG (115304)</t>
  </si>
  <si>
    <t>TECNICO AGRICULTURA URBANA</t>
  </si>
  <si>
    <t>DIANA CAROLINA TINJACA GONZALEZ</t>
  </si>
  <si>
    <t>1395-2024 CPS-P (118397)</t>
  </si>
  <si>
    <t>PROFESIONAL PLANEACION FINANCIERO</t>
  </si>
  <si>
    <t>DÁMASO IVÁN CHAVARRÍA GIL 3125288171</t>
  </si>
  <si>
    <t>1396-2024 CPS-AG (118894)</t>
  </si>
  <si>
    <t>MIGUEL ALEJANDRO MORENO OSUNA</t>
  </si>
  <si>
    <t>1397-2024 CPS-AG (118894)</t>
  </si>
  <si>
    <t>1398-2024 CPS-AG (118787)</t>
  </si>
  <si>
    <t>1399-2024 CPS-AG (118787)</t>
  </si>
  <si>
    <t>YEISON IVAN CASTRO ESPINOSA</t>
  </si>
  <si>
    <t>140-2024 CPS-P (102674)</t>
  </si>
  <si>
    <t>JULIAN DAVID MAYORGA BAQUERO 3133973446</t>
  </si>
  <si>
    <t>141-2024 CPS-AG (102429)</t>
  </si>
  <si>
    <t>142-2024 CPS-AG (103060)</t>
  </si>
  <si>
    <t>143-2024 CPS-AG (103304)</t>
  </si>
  <si>
    <t>JORGE DANILO MARTINEZ GARCIA</t>
  </si>
  <si>
    <t>144-2024 CPS-AG (102947)</t>
  </si>
  <si>
    <t>WILMER ALBERTO RUEDA BELTRAN</t>
  </si>
  <si>
    <t>145-2024 CPS-P (102639)</t>
  </si>
  <si>
    <t>MAOMAR MONTES MERCADO - JULIETH VANESSA GARCIA 3214869321</t>
  </si>
  <si>
    <t>146-2024 CPS-P (103060)</t>
  </si>
  <si>
    <t>LEIDY LORENA CUERVO - JUAN GABRIEL LOPEZ MENDEZ</t>
  </si>
  <si>
    <t>147-2024 CPS-P (103220</t>
  </si>
  <si>
    <t>WIESNER FABIAN ROBAYO SALCEDO</t>
  </si>
  <si>
    <t>148-2024 CPS-AG (103375)</t>
  </si>
  <si>
    <t>JHOAN ALEXANDER RUSINQUE PINEDA</t>
  </si>
  <si>
    <t>149-2024 CPS-P (103365)</t>
  </si>
  <si>
    <t>PROFESIONAL CUIDADORES PLANEACION</t>
  </si>
  <si>
    <t>LIZETH CAMILA VITOLA JIMENEZ</t>
  </si>
  <si>
    <t>150-2024 CPS-AG (103375)</t>
  </si>
  <si>
    <t>151-2024 CPS-P (102677)</t>
  </si>
  <si>
    <t>152-2024 CPS-P (102677)</t>
  </si>
  <si>
    <t>CESAR ANDRES OYUELA MARTINEZ</t>
  </si>
  <si>
    <t>153-2024 CPS-P (102677)</t>
  </si>
  <si>
    <t>SERGIO DANIEL BORBON TORRES- JEFERSON CAICEDO CUBILLOS</t>
  </si>
  <si>
    <t>154-2024 CPS-P (103220)</t>
  </si>
  <si>
    <t>CLAUDIA MARCELA GONZALEZ PERILLA</t>
  </si>
  <si>
    <t>155-2024 CPS-AG (103003)</t>
  </si>
  <si>
    <t>CESAR JEOBANY GONZALEZ RODRIGUEZ</t>
  </si>
  <si>
    <t>156-2024 CPS-AG (103375)</t>
  </si>
  <si>
    <t>LEIDY ALEJANDRA QUINTERO VELASCO</t>
  </si>
  <si>
    <t>157-2024 CPS-AG (103391)</t>
  </si>
  <si>
    <t>158-2024 CPS-P (103220)</t>
  </si>
  <si>
    <t>JIKCENIA GUTIÉRREZ AGUILAR</t>
  </si>
  <si>
    <t>159-2024 CPS-AG (102429)</t>
  </si>
  <si>
    <t>JAQUELINE GARCIA OROZCO</t>
  </si>
  <si>
    <t>160-2024 CPS-P (103077)</t>
  </si>
  <si>
    <t>PROFESIONAL OCUPACIONES POLIGONOS DE MONITOREO</t>
  </si>
  <si>
    <t>KERSTY JULIETH SALAS SIERRA</t>
  </si>
  <si>
    <t>161-2024 CPS-P (103003)</t>
  </si>
  <si>
    <t>JORGE ENRIQUE GROSSO</t>
  </si>
  <si>
    <t>162-2024 CPS-P (104078)</t>
  </si>
  <si>
    <t>PROFESIONAL ADMINISTRATIVO CONTRATACION</t>
  </si>
  <si>
    <t>DIANA PAOLA LOPEZ DUARTE</t>
  </si>
  <si>
    <t>163-2024 CPS-AG (103003)</t>
  </si>
  <si>
    <t>164-2024 CPS-P (104078)</t>
  </si>
  <si>
    <t>165-2024 CPS-P (102635)</t>
  </si>
  <si>
    <t>PROFESIONAL LIDER PLANEACION</t>
  </si>
  <si>
    <t>CARLOS ANDRES VACA GOMEZ</t>
  </si>
  <si>
    <t>166-2024 CPS-AG (102947)</t>
  </si>
  <si>
    <t>JAVIER CRUZ VALBUENA</t>
  </si>
  <si>
    <t>167-2024 CPS-P (104062)</t>
  </si>
  <si>
    <t>ANA MILENA CRUZ BELTRAN</t>
  </si>
  <si>
    <t>168-2024 CPS-AG (102683)</t>
  </si>
  <si>
    <t>APOYO TECNICO CONTRATACION</t>
  </si>
  <si>
    <t>169-2024 CPS-P (104256)</t>
  </si>
  <si>
    <t>PROFESIONAL SIPSE</t>
  </si>
  <si>
    <t>170-2024 CPS-P (104114)</t>
  </si>
  <si>
    <t>PROFESIONAL PRESUPUESTO</t>
  </si>
  <si>
    <t>JESUS ANDRES ARISMENDI DE LA CRUZ</t>
  </si>
  <si>
    <t>171-2024 CPS-AG (#SIPSE)</t>
  </si>
  <si>
    <t>APOYO TECNICO INPECCIONES</t>
  </si>
  <si>
    <t>JENNIFER JULIET FIGUEROA GÓMEZ</t>
  </si>
  <si>
    <t>172-2024 CPS-AG (102850)</t>
  </si>
  <si>
    <t>173-2024 CPS-AG (102850)</t>
  </si>
  <si>
    <t>PAOLA ANDREA CONTRERAS YAGUE</t>
  </si>
  <si>
    <t>174-2024 CPS-AG (102850)</t>
  </si>
  <si>
    <t>175-2024 CPS-AG (102850)</t>
  </si>
  <si>
    <t>FABIO ANDRES HOMEZ TORRES</t>
  </si>
  <si>
    <t>176-2024 CPS-P (102757)</t>
  </si>
  <si>
    <t>PROFESIONAL LIDER INFRAESTRUCTURA</t>
  </si>
  <si>
    <t>HERMES FERNANDO BARROS CERVANTES</t>
  </si>
  <si>
    <t>177-2024 CPS-P (103077)</t>
  </si>
  <si>
    <t>LUISA FERNADA CARDENAS RODRIGUEZ</t>
  </si>
  <si>
    <t>178-2024 CPS-P (103309)</t>
  </si>
  <si>
    <t>PROFESIONAL LIDER DESPACHOS COMISORIOS AGP</t>
  </si>
  <si>
    <t>SHARON PAULETT BERNAL AGUDELO</t>
  </si>
  <si>
    <t>179-2024 CPS-P (103206)</t>
  </si>
  <si>
    <t>PROFESIONAL ADMISTRADOR CASA DE CULTURA</t>
  </si>
  <si>
    <t>JEYNER EUDALDO QUINTERO</t>
  </si>
  <si>
    <t>180-2024 CPS-P (102610)</t>
  </si>
  <si>
    <t>181-2023 CPS-P (102853)</t>
  </si>
  <si>
    <t>PROFESIONAL ABOGADO CORREGIDURIA</t>
  </si>
  <si>
    <t>182-2023 CPS-P (102853)</t>
  </si>
  <si>
    <t>183-2023 CPS-P (104161)</t>
  </si>
  <si>
    <t>PROFESIONAL JUNIOR INFRAESTRUCTURA</t>
  </si>
  <si>
    <t>184-2023 CPS-P (104161)</t>
  </si>
  <si>
    <t>LAURA VALENTINA MEDINA</t>
  </si>
  <si>
    <t>185-2023 CPS-P (104161)</t>
  </si>
  <si>
    <t>MONICA JHOANNA CHIPATECUA QUEVEDO</t>
  </si>
  <si>
    <t>186-2024 CPS-P (104227)</t>
  </si>
  <si>
    <t>PROFESIONAL SEGPLAN</t>
  </si>
  <si>
    <t>MARIELA JIMENEZ OVALLE</t>
  </si>
  <si>
    <t>187-2024 CPS-P (102849)</t>
  </si>
  <si>
    <t>188-2024 CPS-P (102852)</t>
  </si>
  <si>
    <t>BACHILLER NOTIFICADOR INSPECCIONES</t>
  </si>
  <si>
    <t>GERMAN LOPEZ ARIAS</t>
  </si>
  <si>
    <t>189-2024 CPS-P (102849)</t>
  </si>
  <si>
    <t>190-2024 CPS-P (102426)</t>
  </si>
  <si>
    <t>191-2024 CPS-P (104146)</t>
  </si>
  <si>
    <t>PROFESIONALPROMOTOR CALIDAD</t>
  </si>
  <si>
    <t>INGRID YISETH CAMARGO MORALES</t>
  </si>
  <si>
    <t>192-2024 CPS-P (102761)</t>
  </si>
  <si>
    <t>PROFESIONAL MASTER INFRAESTRUCTURA</t>
  </si>
  <si>
    <t>JORGE ENRIQUE GARCÍA ORDÓÑEZ</t>
  </si>
  <si>
    <t>193-2024 CPS-P (102761)</t>
  </si>
  <si>
    <t>194-2024 CPS-P (102427)</t>
  </si>
  <si>
    <t>195-2024 CPS-P (102677)</t>
  </si>
  <si>
    <t>196-2024 CPS-P (104462)</t>
  </si>
  <si>
    <t>PROFESIONAL DESPACHOS COMISORIOS AGP</t>
  </si>
  <si>
    <t>197-2024 CPS-AG (103304)</t>
  </si>
  <si>
    <t>JOSE FABIAN PRIETO USGAME</t>
  </si>
  <si>
    <t>198-2024 CPS-AG (103091)</t>
  </si>
  <si>
    <t>PROFESIONAL MUJER Y GENERO PPMYEG</t>
  </si>
  <si>
    <t>KELLY PATRICIA DE LOS REYES FORTICH</t>
  </si>
  <si>
    <t>199-2024 CPS-(102848)</t>
  </si>
  <si>
    <t>LEVIS STEVEN PAEZ UBAQUE</t>
  </si>
  <si>
    <t>200-2024 CPS-AG (104136)</t>
  </si>
  <si>
    <t>BACHILLER ASISTENCIAL PRESUPUESTO</t>
  </si>
  <si>
    <t>NATALIA ESMERALDA MORENO GUAYACAN</t>
  </si>
  <si>
    <t>201-2024 CPS-P (102722)</t>
  </si>
  <si>
    <t>PROFESIONAL CALIDAD SEGUIMIENTO</t>
  </si>
  <si>
    <t>202-2024 CPS-P (102761)</t>
  </si>
  <si>
    <t>JHON LEANDRO BETANCOURTH GUTIERREZ</t>
  </si>
  <si>
    <t>203-2024 CPS-AG (102991)</t>
  </si>
  <si>
    <t>APOYO TECNICO JAL</t>
  </si>
  <si>
    <t>SHARON MICHELLE LEON ACERO</t>
  </si>
  <si>
    <t>204-2024 CPS-AG (102873)</t>
  </si>
  <si>
    <t>YONI EDICSON CHACON RODRIGUEZ</t>
  </si>
  <si>
    <t>205-2024 CPS-AG (102991)</t>
  </si>
  <si>
    <t>DIEGO WILMAR ROMERO VILLALOBOS</t>
  </si>
  <si>
    <t>206-2024 CPS-P (103056)</t>
  </si>
  <si>
    <t>PROFESIONAL COORD JURIDICA</t>
  </si>
  <si>
    <t>207-2024 CPS-P (102853)</t>
  </si>
  <si>
    <t>JUAN GABRIEL MORA CARVAJAL</t>
  </si>
  <si>
    <t>208-2024 CPS-P (102761)</t>
  </si>
  <si>
    <t>MARYORY PASACHOVA SANCHEZ</t>
  </si>
  <si>
    <t>209-2024 CPS-AG (102850)</t>
  </si>
  <si>
    <t>MICHEL FABIAN PEDRAZA MARTINEZ</t>
  </si>
  <si>
    <t>210-2024 CPS-P (103013)</t>
  </si>
  <si>
    <t>LAURA ALEJANDRA SERNA PÁEZ</t>
  </si>
  <si>
    <t>211-2024 CPS-P (103397)</t>
  </si>
  <si>
    <t>212-2024 CPS-P (102848)</t>
  </si>
  <si>
    <t>213-2024 CPS-P (102848)</t>
  </si>
  <si>
    <t>214-2024 CPS-P (102848)</t>
  </si>
  <si>
    <t>215-2024 CPS-P (102848)</t>
  </si>
  <si>
    <t>216-2024 CPS-P (102848)</t>
  </si>
  <si>
    <t>NOHEMI SIERRA SOSA</t>
  </si>
  <si>
    <t>217-2024 CPS-AG (103391)</t>
  </si>
  <si>
    <t>LUZ ANGELA URREGO VANEGAS - LUIS FERNANDO RUGE ARIZA</t>
  </si>
  <si>
    <t>218-2024 CPS-AG (102429)</t>
  </si>
  <si>
    <t>MICHELLE JOHANA GARCIA PINILLA</t>
  </si>
  <si>
    <t>219-2024 CPS-AG (102852)</t>
  </si>
  <si>
    <t>220-2024 CPS-AG (102866)</t>
  </si>
  <si>
    <t>DAVID ANDRES MARTINEZ MONDRAGON</t>
  </si>
  <si>
    <t>221-2024 CPS-AG (102873)</t>
  </si>
  <si>
    <t>222-2024 CPS-P (103201)</t>
  </si>
  <si>
    <t>JHOANA FABIOLA CORTES SANCHEZ</t>
  </si>
  <si>
    <t>223-2024 CPS-AG (103391)</t>
  </si>
  <si>
    <t>224-2024 CPS-AG (102988)</t>
  </si>
  <si>
    <t>APOYO TECNICO AREAS PARTICIPACION</t>
  </si>
  <si>
    <t>MICHELLE VALENTINA BOLIVAR</t>
  </si>
  <si>
    <t>225-2024 CPS-P (102670)</t>
  </si>
  <si>
    <t>GINA ROCIO ROJAS PEÑA</t>
  </si>
  <si>
    <t>226-2024 CPS-AG (103304)</t>
  </si>
  <si>
    <t>ANDRÉS FABIAN CRISTANCHO SAMACÁ</t>
  </si>
  <si>
    <t>227-2024 CPS-AG (103304)</t>
  </si>
  <si>
    <t>ARNOLD RAMIREZ CAVIEDEZ 3133049434</t>
  </si>
  <si>
    <t>228-2024 CPS-AG (102988)</t>
  </si>
  <si>
    <t>APOYO TECNICO AREAS LIQUIDACIONES</t>
  </si>
  <si>
    <t>229-2024 CPS-P (103013)</t>
  </si>
  <si>
    <t>YINA MARGOTH DURANGO CARDOZA</t>
  </si>
  <si>
    <t>230-2024 CPS-AG (104467)</t>
  </si>
  <si>
    <t>APOYO TECNICO DESPACHO COMISORIOS</t>
  </si>
  <si>
    <t>YOLANDA PATRICIA GARCIA AVILA</t>
  </si>
  <si>
    <t>231-2024 CPS-AG (104467)</t>
  </si>
  <si>
    <t>SINDY YOHANA CARDENAS GARZON</t>
  </si>
  <si>
    <t>232-2024 CPS-P (102992)</t>
  </si>
  <si>
    <t>PROFESIONAL PIGA</t>
  </si>
  <si>
    <t>KALINA MARILYN LOPEZ BLANCO</t>
  </si>
  <si>
    <t>233-2024 CPS-P (102610)</t>
  </si>
  <si>
    <t>234-2024 CPS-P (102425)</t>
  </si>
  <si>
    <t>PROFESIONAL LIDER SUBCIDIO TIPO C</t>
  </si>
  <si>
    <t>ALEJANDRA IBAÑEZ TORRES</t>
  </si>
  <si>
    <t>235-2024 CPS-P (102968)</t>
  </si>
  <si>
    <t>PROFESIONAL GESTION DOCUMENTAL</t>
  </si>
  <si>
    <t>HELEN YUSELY GOMEZ TORRES</t>
  </si>
  <si>
    <t>236-2024 CPS-P (102848)</t>
  </si>
  <si>
    <t>237-2024 CPS-AG (103304)</t>
  </si>
  <si>
    <t>ALVARO GIL TOVAR</t>
  </si>
  <si>
    <t>238-2024 CPS-P (102988)</t>
  </si>
  <si>
    <t>APOYO TECNICO AREAS LOGISTICA</t>
  </si>
  <si>
    <t>239-2024 CPS-AG (104567)</t>
  </si>
  <si>
    <t>240-2024 CPS-AG (104055)</t>
  </si>
  <si>
    <t>BACHILLER ASISTENCIAL DESPACHO</t>
  </si>
  <si>
    <t>FREDY ALONSO SANCHEZ RAMIREZ</t>
  </si>
  <si>
    <t>241-2024 CPS-P (103013)</t>
  </si>
  <si>
    <t>DORIS TATIANA GONZALEZ ROMAN</t>
  </si>
  <si>
    <t>242-2024 CPS-AG (104867)</t>
  </si>
  <si>
    <t>TECNICO APOYO MUJERES PLANEACION</t>
  </si>
  <si>
    <t>243-2024 CPS-P (104338)</t>
  </si>
  <si>
    <t>PROFESIONAL LIDER AMBIENTE</t>
  </si>
  <si>
    <t>YENY KATHERINE SERNA RAMIREZ</t>
  </si>
  <si>
    <t>244-2024 CPS-P (104430)</t>
  </si>
  <si>
    <t>245-2024 CPS-P (104096)</t>
  </si>
  <si>
    <t>PROFESIONAL LIDER LIQUIDACIONES</t>
  </si>
  <si>
    <t>NANCY PAOLA BOLIVAR CUCHIA</t>
  </si>
  <si>
    <t>246-2024 CPS-P (104473)</t>
  </si>
  <si>
    <t>JULIETH ALEXANDRA BULLA MELO</t>
  </si>
  <si>
    <t>247-2024 CPS-P (104339)</t>
  </si>
  <si>
    <t>JEISON ARTURO MENDOZA PERDOMO</t>
  </si>
  <si>
    <t>248-2024 CPS-AG (104247)</t>
  </si>
  <si>
    <t>CESAR AUGUSTO ALVARADO LOZANO</t>
  </si>
  <si>
    <t>249-2024 CPS-P (103013)</t>
  </si>
  <si>
    <t>DIANA MARCELA VARGAS HUERTAS</t>
  </si>
  <si>
    <t>250-2024 CPS-P (104191)</t>
  </si>
  <si>
    <t>PAULA MICHELE VILLANUEVA CONDE</t>
  </si>
  <si>
    <t>251-2024 CPS-AG (102730)</t>
  </si>
  <si>
    <t>OSCAR FELIPE GOMEZ GALINDO</t>
  </si>
  <si>
    <t>252-2024 CPS-AG (102428)</t>
  </si>
  <si>
    <t>TECNICO SUBSIDIO TIPO C</t>
  </si>
  <si>
    <t>EDWIN ANTONIO CORTES FLOREZ</t>
  </si>
  <si>
    <t>253-2024 CPS-P (103201)</t>
  </si>
  <si>
    <t>HEIDY VANESSA MUÑOZ COLORADO</t>
  </si>
  <si>
    <t>254-2024 CPS-P (103013)</t>
  </si>
  <si>
    <t>NICOLAY PAOLINNA DUQUE ARICAPA</t>
  </si>
  <si>
    <t>255-2024 CPS-P (102848)</t>
  </si>
  <si>
    <t>ELBA YOHANA FUENTES VALBUENA</t>
  </si>
  <si>
    <t>256-2024 CPS-P (103009)</t>
  </si>
  <si>
    <t>257-2024 CPS-P (104420)</t>
  </si>
  <si>
    <t>PROFESIONAL SEGURIDAD Y CONVIVENCIA</t>
  </si>
  <si>
    <t>GINNA CISNEROS</t>
  </si>
  <si>
    <t>258-2024 CPS-P (102761)</t>
  </si>
  <si>
    <t>MAGDA LORENA DAVILA VELANDIA</t>
  </si>
  <si>
    <t>259-2024 CPS-AG (104055)</t>
  </si>
  <si>
    <t>PAULA LIZETH VARGAS MEYER</t>
  </si>
  <si>
    <t>260-2024 CPS-P (102426)</t>
  </si>
  <si>
    <t>LAURA CATALINA MUÑOZ MORENO - CINDY JOHANNA MOJICA GARCIA</t>
  </si>
  <si>
    <t>261-2024 CPS-P (103003)</t>
  </si>
  <si>
    <t>YEISON FERNANDO GARZON ESPELETA - JUANA CAROLINA MARTINEZ MARIN 3125132324</t>
  </si>
  <si>
    <t>262-2024 CPS-P (103003)</t>
  </si>
  <si>
    <t>SAMUEL DAVID RIVERA ARANA</t>
  </si>
  <si>
    <t>263-2024 CPS-P (102426)</t>
  </si>
  <si>
    <t>264-2024 CPS-AG (104247)</t>
  </si>
  <si>
    <t>JIMY ANTONIO ESPITIA GUTIERREZ</t>
  </si>
  <si>
    <t>265-2024 CPS-P (102714)</t>
  </si>
  <si>
    <t>ADRIANA MARLENY MARTINEZ MEDINA - YINETH MARITZA CRUZ BELTRAN</t>
  </si>
  <si>
    <t>266-2024 CPS-P (102677)</t>
  </si>
  <si>
    <t>SILVIA ALEXANDRA CASTAÑEDA PERDOMO</t>
  </si>
  <si>
    <t>267-2024 CPS-P (103220)</t>
  </si>
  <si>
    <t>JONATHAN ANDRES MUÑOZ BEDOYA</t>
  </si>
  <si>
    <t>268-2024 CPS-P (102610)</t>
  </si>
  <si>
    <t>GUILLERMO ANTONIO ARROYO ARGUMEDO</t>
  </si>
  <si>
    <t>269-2024 CPS-P (103003)</t>
  </si>
  <si>
    <t>BYRON DANILO PATIÑO LOZANO</t>
  </si>
  <si>
    <t>270-2024 CPS-P (104287)</t>
  </si>
  <si>
    <t>PROFESIONAL LIDER SISTEMAS</t>
  </si>
  <si>
    <t>HAROLD AUGUSTO VIDAL GARCIA</t>
  </si>
  <si>
    <t>271-2024 CPS-P (102639)</t>
  </si>
  <si>
    <t>KAREN GISELL RODRIGUEZ MEDOZA</t>
  </si>
  <si>
    <t>272-2024 CPS-P (103009)</t>
  </si>
  <si>
    <t>273-2024 CPS-P (103003)</t>
  </si>
  <si>
    <t>ABRAHAM ANTONIO MELO POVEDA</t>
  </si>
  <si>
    <t>274-2024 CPS-P (102610)</t>
  </si>
  <si>
    <t>JACQUELINE GOMEZ IBATA - DIANA PAOLA BARRERO TORRES 322-2190199</t>
  </si>
  <si>
    <t>275-2024 CPS-AG (103068)</t>
  </si>
  <si>
    <t>BACHILLER ASISITENCIAL AGP</t>
  </si>
  <si>
    <t>276-2024 CPS-AG (104471)</t>
  </si>
  <si>
    <t>TECNICO APOYO REACTIVACION ECONOMICA PLANEACION</t>
  </si>
  <si>
    <t>277-2024 CPS-P (103003)</t>
  </si>
  <si>
    <t>LUZ MARLENY TORRES HERNANDEZ</t>
  </si>
  <si>
    <t>278-2024 CPS-P (102947)</t>
  </si>
  <si>
    <t>VICTOR MANUEL CARRILLO CAIDEDO</t>
  </si>
  <si>
    <t>279-2024 CPS-P (103013)</t>
  </si>
  <si>
    <t>YOLANDA CATALINA BARON PRIETO - RUD MERCEDES AGUIRRE PRADA
311 4597629</t>
  </si>
  <si>
    <t>280-2024 CPS-P (104345)</t>
  </si>
  <si>
    <t>TECNICO AMBIENTE</t>
  </si>
  <si>
    <t>LIDA PATRICIA PEREZ TORRES - DAYAN CAUCALI</t>
  </si>
  <si>
    <t>281-2024 CPS-P (104574)</t>
  </si>
  <si>
    <t>JOSE LUIS PERTUZ MOLINA</t>
  </si>
  <si>
    <t>282-2024 CPS-P (103068)</t>
  </si>
  <si>
    <t>283-2024 CPS-P (104290)</t>
  </si>
  <si>
    <t>PROFESIONAL SISTEMAS ADMIN RED</t>
  </si>
  <si>
    <t>284-2024 CPS-P (103009)</t>
  </si>
  <si>
    <t>285-2024 CPS-P (102849)</t>
  </si>
  <si>
    <t>286-2024 CPS-P (103013)</t>
  </si>
  <si>
    <t>MARYI PAOLA PUENTES ACOSTA</t>
  </si>
  <si>
    <t>287-2024 CPS-AG (103068)</t>
  </si>
  <si>
    <t>DARSY LISETH AMAYA HOYOS</t>
  </si>
  <si>
    <t>288-2024 CPS-P (104407)</t>
  </si>
  <si>
    <t>PROFESIONAL AMBIENTE PROCEDAS</t>
  </si>
  <si>
    <t>Prestar servicios profesionales en el desarrollo de las 
actividades concernientes con la ejecución de las iniciativas de presupuestos participativos y actividades complementarias 
relacionados con fortalecimiento de capacidades y proyectos ciudadanos de educación ambiental en la localidad de 
Ciudad Bolivar</t>
  </si>
  <si>
    <t>PAULA CAROLINA PUENTES</t>
  </si>
  <si>
    <t>289-2024 CPS-P (103384)</t>
  </si>
  <si>
    <t>ALEXANDER FONSECA CASTILLO</t>
  </si>
  <si>
    <t>290-2024 CPS-AG (103306)</t>
  </si>
  <si>
    <t>APOYO TECNICO DDHH</t>
  </si>
  <si>
    <t>ALBEIRO MARTINEZ ROMERO</t>
  </si>
  <si>
    <t>291-2024 CPS-P (103013)</t>
  </si>
  <si>
    <t>LILIAN MARYORLY GOMEZ CARDENAS</t>
  </si>
  <si>
    <t>292-2024 CPS-AG (102850)</t>
  </si>
  <si>
    <t>293-2024 CPS-P (104420)</t>
  </si>
  <si>
    <t>DEYSI NATALIA CARVAJAL SILVA</t>
  </si>
  <si>
    <t>294-2024 CPS-AG (102866)</t>
  </si>
  <si>
    <t>295-2024 CPS-AG (103306)</t>
  </si>
  <si>
    <t>SEBASTIAN SAAVEDRA</t>
  </si>
  <si>
    <t>296-2024 CPS-AG (104479)</t>
  </si>
  <si>
    <t>297-2024 CPS-AG (104479)</t>
  </si>
  <si>
    <t>MIGUEL ANGEL PACHON QUINTERO</t>
  </si>
  <si>
    <t>298-2024 CPS-AG (104246)</t>
  </si>
  <si>
    <t>FREDDY ALEXANDER NIÑO MAHECHA</t>
  </si>
  <si>
    <t>299-2024 CPS-AG (104246)</t>
  </si>
  <si>
    <t>DOMINGO CANGREJO VIASUS</t>
  </si>
  <si>
    <t>300-2024 CPS-AG (104481)</t>
  </si>
  <si>
    <t>TECNICO AMBIENTE ARBOLADO AMBIENTE</t>
  </si>
  <si>
    <t>LUZ STELLA RAMIREZ SALCEDO</t>
  </si>
  <si>
    <t>301-2024 CPS-P (102848)</t>
  </si>
  <si>
    <t>302-2024 CPS-P (103013)</t>
  </si>
  <si>
    <t>303-2024 CPS-P (104546)</t>
  </si>
  <si>
    <t>PROFESIONAL SUPERVISION MEMORIA PAZ Y RECONCILIACION PLANEACION</t>
  </si>
  <si>
    <t>SERGIO ENRIQUE MORALES GIL</t>
  </si>
  <si>
    <t>304-2024 CPS-AG (104479)</t>
  </si>
  <si>
    <t>EVELYN MARYURITH CARREÑO GOMEZ</t>
  </si>
  <si>
    <t>305-2024 CPS-AG (103068)</t>
  </si>
  <si>
    <t>306-2024 CPS-P (104269)</t>
  </si>
  <si>
    <t>MAYCOL STEVEN CELIS GUZMAN</t>
  </si>
  <si>
    <t>307-2024 CPS-AG (103060)</t>
  </si>
  <si>
    <t>MAICOL STIVEN BABATIVA PATIÑO</t>
  </si>
  <si>
    <t>308-2024 CPS-P (102722)</t>
  </si>
  <si>
    <t>JHOAN ARLEY OBANDO GUTIERREZ</t>
  </si>
  <si>
    <t>309-2024 CPS-P (104269)</t>
  </si>
  <si>
    <t>MARIA YURANI GONZALEZ MUÑOZ</t>
  </si>
  <si>
    <t>310-2024 CPS-AG (104765)</t>
  </si>
  <si>
    <t>GEORGINA BETANCOURT SEPULVEDA</t>
  </si>
  <si>
    <t>311-2024 CPS-P (104201)</t>
  </si>
  <si>
    <t>PROFESIONAL LIDER PRENSA</t>
  </si>
  <si>
    <t>JHEISSON ALBEIRO CAMPOS TIQUE</t>
  </si>
  <si>
    <t>312-2024 CPS-P (102635)</t>
  </si>
  <si>
    <t>313-2024 CPS-AG (104046)</t>
  </si>
  <si>
    <t>TECNICO ASISTENCIAL DESPACHO</t>
  </si>
  <si>
    <t>MARTHA CAROLINA DIAZ SANTA</t>
  </si>
  <si>
    <t>314-2024 CPS-P (102849)</t>
  </si>
  <si>
    <t>JHON ALEXANDER PEÑA LOPEZ</t>
  </si>
  <si>
    <t>315-2024 CPS-AG (104506)</t>
  </si>
  <si>
    <t>BACHILLER HABITOS DE CONSUMO AMBIENTE</t>
  </si>
  <si>
    <t>316-2024 CPS-P (102427)</t>
  </si>
  <si>
    <t>317-2024 CPS-AG (104471)</t>
  </si>
  <si>
    <t>318-2024 CPS-AG (104506)</t>
  </si>
  <si>
    <t>MIKE ROGER NIÑO MAHECHA</t>
  </si>
  <si>
    <t>319-2024 CPS-P (104425)</t>
  </si>
  <si>
    <t>PROFESIONAL ADMINISTATIVO SEGURIDAD Y CONVIVENCIA</t>
  </si>
  <si>
    <t>320-2024 CPS-P (103083)</t>
  </si>
  <si>
    <t>PROFESIONAL JURIDICO PRESUASIVO</t>
  </si>
  <si>
    <t>321-2024 CPS-P (103009)</t>
  </si>
  <si>
    <t>322-2024 CPS-P (103293)</t>
  </si>
  <si>
    <t>PROFESIONAL PARTICIPACION Y CULTURA</t>
  </si>
  <si>
    <t>DANIEL MAURICIO GARCIA LAMUS</t>
  </si>
  <si>
    <t>323-2024 CPS-AG (104479)</t>
  </si>
  <si>
    <t>324-2024 CPS-AG (104247)</t>
  </si>
  <si>
    <t>JOSE ALFONSO CASTAÑEDA</t>
  </si>
  <si>
    <t>325-2024 CPS-P (104440)</t>
  </si>
  <si>
    <t>326-2024 CPS-P (104396)</t>
  </si>
  <si>
    <t>PROFESIONAL ULATA AMBIENTE</t>
  </si>
  <si>
    <t>IRINA CASTIBLANCO AGUILAR</t>
  </si>
  <si>
    <t>327-2024 CPS-P (103013)</t>
  </si>
  <si>
    <t>PAOLA JULIETH VELASQUEZ CRUZ</t>
  </si>
  <si>
    <t>328-2024 CPS-AG (103318)</t>
  </si>
  <si>
    <t>TECNICO DENTES DE CONTROL</t>
  </si>
  <si>
    <t>DENCY CAROLA BELTRAN GONZALEZ</t>
  </si>
  <si>
    <t>329-2024 CPS-AG (104528)</t>
  </si>
  <si>
    <t>TECNICO APOYO MUJERES GESTANTES PLANEACION</t>
  </si>
  <si>
    <t>KARINA ANDREA VILLACOP MOSCOTE</t>
  </si>
  <si>
    <t>330-2024 CPS-AG (104528)</t>
  </si>
  <si>
    <t>331-2024 CPS-P (102720)</t>
  </si>
  <si>
    <t>PROFESIONAL DERECHOS DE PETICION CALIDAD</t>
  </si>
  <si>
    <t>ANGIE LORENA TORRES PINZON</t>
  </si>
  <si>
    <t>332-2024 CPS-AG (104348)</t>
  </si>
  <si>
    <t>TECNICO ADMINISTRATIVO AMBIENTE</t>
  </si>
  <si>
    <t>SANDRA MILENA HERNANDEZ CRUZ</t>
  </si>
  <si>
    <t>333-2024 CPS-P (103013)</t>
  </si>
  <si>
    <t>KATHERINE RODRÍGUEZ RODRÍGUEZ</t>
  </si>
  <si>
    <t>334-2024 CPS-P (103068)</t>
  </si>
  <si>
    <t>335-2024 CPS-P (104504)</t>
  </si>
  <si>
    <t>SABEDOR AMBIENTE AGRICULTURA URBANA</t>
  </si>
  <si>
    <t>TEODORO PEÑA BELTRAN</t>
  </si>
  <si>
    <t>336-2024 CPS-AG (104436)</t>
  </si>
  <si>
    <t>TECNICO LOGISTICO ELECTRISISTA</t>
  </si>
  <si>
    <t>MANUEL ANTONIO MONTENEGRO AVILA</t>
  </si>
  <si>
    <t>337-2024 CPS-P (104410)</t>
  </si>
  <si>
    <t>PROFESIONAL JAL</t>
  </si>
  <si>
    <t xml:space="preserve">FRANCISCO JAVIER CAMARGO RAMOS - ALEXANDER PORTELA BUITRAGO 3183584431
</t>
  </si>
  <si>
    <t>338-2024 CPS-AG (104412)</t>
  </si>
  <si>
    <t>BACHILLER ASISITENCIAL JAL</t>
  </si>
  <si>
    <t>LIZETH HASBLEIDY POLOCHE ALIAN</t>
  </si>
  <si>
    <t>339-2024 CPS-AG (#SIPSE)</t>
  </si>
  <si>
    <t>MAGDIEL ESTEBAN HENAO TRIANA 3042910051</t>
  </si>
  <si>
    <t>340-2024 CPS-P (103359)</t>
  </si>
  <si>
    <t>APOYO TECNICO EDUCACION PLANEACION</t>
  </si>
  <si>
    <t>341-2024 CPS-P (103009)</t>
  </si>
  <si>
    <t>342-2024 CPS-AG (104246)</t>
  </si>
  <si>
    <t>JOSE OLIVERIO SANCHEZ SANCHEZ</t>
  </si>
  <si>
    <t>343-2024 CPS-P (104547)</t>
  </si>
  <si>
    <t>344-2024 CPS-AG (102988)</t>
  </si>
  <si>
    <t>JEISSON ANDRES GUTIERREZ LEAL 3202427204</t>
  </si>
  <si>
    <t>345-2024 CPS-P (104330)</t>
  </si>
  <si>
    <t>PROFESIONAL AMBIENTE JARDINERIA</t>
  </si>
  <si>
    <t>KAREN JOHANA ZULUAGA GONZALEZ</t>
  </si>
  <si>
    <t>346-2024 CPS-P (104263)</t>
  </si>
  <si>
    <t>PROFESIONAL COORDINACION PARTICIPACION</t>
  </si>
  <si>
    <t>MARIA KATHERINE REYES PEÑA</t>
  </si>
  <si>
    <t>347-2024 CPS-P (104342)</t>
  </si>
  <si>
    <t>PROFESIONAL AMBIENTE</t>
  </si>
  <si>
    <t>348-2024 CPS-AG (104475)</t>
  </si>
  <si>
    <t>EMPIRICO ASISITENCIAL AMBIENTE PROCEDAS</t>
  </si>
  <si>
    <t>JOSE VICENTE PACHON 3133154795</t>
  </si>
  <si>
    <t>349-2024 CPS-AG (102761)</t>
  </si>
  <si>
    <t>JAIME EDUARDO MUÑOZ MORENO</t>
  </si>
  <si>
    <t>350-2024 CPS-AG (102988)</t>
  </si>
  <si>
    <t>APOYO TECNICO AREAS INSPECCIONES</t>
  </si>
  <si>
    <t>351-2024 CPS-AG (103291)</t>
  </si>
  <si>
    <t>PROFESIONAL LIDER PARTICIPACION</t>
  </si>
  <si>
    <t>JAIDER CAMILO PÉREZ SALAMANCA - DAVID ANDRES JIMENEZ</t>
  </si>
  <si>
    <t>352-2024 CPS-P (104282)</t>
  </si>
  <si>
    <t>353-2024 CPS-AG (104868)</t>
  </si>
  <si>
    <t>VALENTINA MONTENEGRO MONTES</t>
  </si>
  <si>
    <t>354-2024 CPS-P (104473)</t>
  </si>
  <si>
    <t>GRACE HELEN VANEGAS MC LAUGHLIN</t>
  </si>
  <si>
    <t>355-2024 CPS-P (103013)</t>
  </si>
  <si>
    <t>HARBY JOVANNY RAMIREZ AVILA</t>
  </si>
  <si>
    <t>356-2024 CPS-AG (103394)</t>
  </si>
  <si>
    <t>BACHILLER ASISTENCIAL CDI</t>
  </si>
  <si>
    <t>JHON ALEXANDER PAIBA ARDILA</t>
  </si>
  <si>
    <t>357-2024 CPS-P (104245)</t>
  </si>
  <si>
    <t>PROFESIONAL HABITOS DE CONSUMO AMBIENTE</t>
  </si>
  <si>
    <t>358-2024 CPS-P (104870)</t>
  </si>
  <si>
    <t>359-2024 CPS-P (104506)</t>
  </si>
  <si>
    <t>YUDY VANESSA RODRIGUEZ GARCIA</t>
  </si>
  <si>
    <t>360-2024 CPS-AG (104194)</t>
  </si>
  <si>
    <t>NELSON EDUARDO RODRIGUEZ MUÑETON</t>
  </si>
  <si>
    <t>361-2024 CPS-AG (104246)</t>
  </si>
  <si>
    <t>FLORESMIRO SEGURA MORA</t>
  </si>
  <si>
    <t>362-2024 CPS-AG (102988)</t>
  </si>
  <si>
    <t>APOYO TECNICO AREAS DESPACHO</t>
  </si>
  <si>
    <t>DIANA KATHERINE CAMACHO BAUTISTA</t>
  </si>
  <si>
    <t>363-2024 CPS-AG (104247)</t>
  </si>
  <si>
    <t>MANUEL LEONARDO RODRIGUEZ SANCHEZ</t>
  </si>
  <si>
    <t>364-2024 CPS-AG (104479)</t>
  </si>
  <si>
    <t>365-2024 CPS-P (102849)</t>
  </si>
  <si>
    <t>366-2024 CPS-P (103009)</t>
  </si>
  <si>
    <t>367-2024 CPS-AG (103009)</t>
  </si>
  <si>
    <t>368-2024 CPS-AG (104868)</t>
  </si>
  <si>
    <t>369-2024 CPS-P (103077)</t>
  </si>
  <si>
    <t>FRANCY BEATRIZ ROMERO TORO</t>
  </si>
  <si>
    <t>370-2024 CPS-AG (102796)</t>
  </si>
  <si>
    <t>TECNICOS GESTION DOCUMENTAL</t>
  </si>
  <si>
    <t>371-2024 CPS-P (103013)</t>
  </si>
  <si>
    <t>ANDRES FELIPE MUÑOZ MOLINA</t>
  </si>
  <si>
    <t>372-2024 CPS-AG (104480)</t>
  </si>
  <si>
    <t>BACHILLER TIC</t>
  </si>
  <si>
    <t>YINETH TATIANA RAMIREZ</t>
  </si>
  <si>
    <t>373-2024 CPS-AG (102785)</t>
  </si>
  <si>
    <t>TECNICOS ALMACEN</t>
  </si>
  <si>
    <t>CARMEN EMIRO PEINADO ARDILA</t>
  </si>
  <si>
    <t>374-2024 CPS-AG (104479)</t>
  </si>
  <si>
    <t>375-2024 CPS-AG (104479)</t>
  </si>
  <si>
    <t>RAFAEL CASTIBLANCO PINZON</t>
  </si>
  <si>
    <t>376-2024 CPS-P (104857)</t>
  </si>
  <si>
    <t>PROFESIONAL MIGRANTES PLANEACION</t>
  </si>
  <si>
    <t>377-2024 CPS-P (104031)</t>
  </si>
  <si>
    <t>PROFESIONAL JURIDICO MINERIA</t>
  </si>
  <si>
    <t>SERGIO FELIPE CADENA BRICEÑO</t>
  </si>
  <si>
    <t>378-2024 CPS-AG (104416)</t>
  </si>
  <si>
    <t>TECNCIO CDI</t>
  </si>
  <si>
    <t>CARLOS HUMBERTO POPAYAN CASALLAS</t>
  </si>
  <si>
    <t>379-2024 CPS-AG (104458)</t>
  </si>
  <si>
    <t>TECNICOS OPERATIVOS PROCEDAS AMBIENTE</t>
  </si>
  <si>
    <t>GINA PAOLA GONZALEZ LOPEZ</t>
  </si>
  <si>
    <t>380-2024 CPS-AG (104416)</t>
  </si>
  <si>
    <t>381-2024 CPS-AG (104446)</t>
  </si>
  <si>
    <t>TECNICO AMBIENTE AGRICULTURA URBANA AMBIENTE</t>
  </si>
  <si>
    <t>DIANA CAROLINA TINJACA</t>
  </si>
  <si>
    <t>382-2024 CPS-AG (102785)</t>
  </si>
  <si>
    <t>MAURICIO MENJURA</t>
  </si>
  <si>
    <t>383-2024 CPS-AG (102790)</t>
  </si>
  <si>
    <t>384-2024 CPS-AG (104479)</t>
  </si>
  <si>
    <t>385-2024 CPS-AG (104472)</t>
  </si>
  <si>
    <t>JEAN MITCHELL VALBUENA CORDOBA</t>
  </si>
  <si>
    <t>386-2024 CPS-P (103013)</t>
  </si>
  <si>
    <t>FLOR AIDEE CUELLAR BALLEN</t>
  </si>
  <si>
    <t>387-2024 CPS-AG (104479)</t>
  </si>
  <si>
    <t>DANIEL JHANPIER DURAN CASTRO</t>
  </si>
  <si>
    <t>388-2024 CPS-P (103009)</t>
  </si>
  <si>
    <t>JAVIER ALEXANDER RAMIREZ</t>
  </si>
  <si>
    <t>389-2024 CPS-AG (104246)</t>
  </si>
  <si>
    <t>CARLOS HECTOR BEJARNO BEJARANO</t>
  </si>
  <si>
    <t>390-2024 CPS-P (102849)</t>
  </si>
  <si>
    <t>391-2024 CPS-AG (104479)</t>
  </si>
  <si>
    <t>392-2024 CPS-AG (104479)</t>
  </si>
  <si>
    <t>CONSTANZA BRIGITTE MAHECHA JIMENEZ - EYNER GUILLERMO RODRIGUEZ SANCHEZ</t>
  </si>
  <si>
    <t>393-2024 CPS-AG (102988)</t>
  </si>
  <si>
    <t>394-2024 CPS-AG (104506)</t>
  </si>
  <si>
    <t>INGRID JASBLEYDY MIRANDA PIÑEROS</t>
  </si>
  <si>
    <t>395-2024 CPS-AG (104008)</t>
  </si>
  <si>
    <t>NAZLY KATHERINE CHICO RODRIGUEZ</t>
  </si>
  <si>
    <t>396-2024 CPS-AG (102796)</t>
  </si>
  <si>
    <t>LEONEL ALBERTO CASTAÑEDA</t>
  </si>
  <si>
    <t>397-2024 CPS-AG (102796)</t>
  </si>
  <si>
    <t>398-2024 CPS-AG (102428)</t>
  </si>
  <si>
    <t>DIANA MILENA BORDA AMAYA 3112779019</t>
  </si>
  <si>
    <t>399-2024 CPS-P (104039)</t>
  </si>
  <si>
    <t>PROFESIONAL DESPACHO</t>
  </si>
  <si>
    <t>LUZ YERALDIN CABALLERO</t>
  </si>
  <si>
    <t>400-2024 CPS-P (104023)</t>
  </si>
  <si>
    <t>PROFESIONAL COORDINACION TECNICA AGP</t>
  </si>
  <si>
    <t>CARLOS ANDRES SERRANO</t>
  </si>
  <si>
    <t>401-2024 CPS-P (104564)</t>
  </si>
  <si>
    <t>PROFESIONAL CAF</t>
  </si>
  <si>
    <t>ALDEN ARMANDO HERNANDEZ SIERRA</t>
  </si>
  <si>
    <t>402-2024 CPS-AG (102785</t>
  </si>
  <si>
    <t>LUIS ANGEL OCA</t>
  </si>
  <si>
    <t>403-2024 CPS-AG (102764)</t>
  </si>
  <si>
    <t>TECNICO ASISITENCIAL INFRAESTRUCTURA</t>
  </si>
  <si>
    <t>JONATHAN STEVEN MUÑOZ</t>
  </si>
  <si>
    <t>404-2024 CPS-P (102880)</t>
  </si>
  <si>
    <t>PROFESIONAL FORMULADOR AMBIENTE</t>
  </si>
  <si>
    <t>405-2024 CPS-AG (102656)</t>
  </si>
  <si>
    <t>JHOANNA TERESA VANEGAS ROZO</t>
  </si>
  <si>
    <t>406-2024 CPS-AG (104506)</t>
  </si>
  <si>
    <t>407-2024 CPS-P (102848)</t>
  </si>
  <si>
    <t>OSCAR AUGUSTO LOPEZ JIMENEZ</t>
  </si>
  <si>
    <t>408-2024 CPS-P (102849)</t>
  </si>
  <si>
    <t>JONATHAN MAX ARIAS GALVIS - HERLY RESTREPO SOTO</t>
  </si>
  <si>
    <t>409-2024 CPS-P (104607)</t>
  </si>
  <si>
    <t>PROFESIONAL SEGUIMIENTO CUIDADORES PLANEACION</t>
  </si>
  <si>
    <t>410-2024 CPS-P (104370)</t>
  </si>
  <si>
    <t>PROFESIONAL AMBIENTE VIVERO</t>
  </si>
  <si>
    <t>411-2024 CPS-P (104408)</t>
  </si>
  <si>
    <t>412-2024 CPS-P (104105)</t>
  </si>
  <si>
    <t>ALEJANDRA PLAZAS</t>
  </si>
  <si>
    <t>413-2024 CPS-AG (104506)</t>
  </si>
  <si>
    <t>414-2024 CPS-P (104387)</t>
  </si>
  <si>
    <t>PROFESIONAL PROCEDAS AMBIENTE</t>
  </si>
  <si>
    <t>SOLANGIE PARRADO</t>
  </si>
  <si>
    <t>415-2024 CPS-AG (103394)</t>
  </si>
  <si>
    <t>BRANDON ALEXIS CUPITRA RAMIREZ</t>
  </si>
  <si>
    <t>417-2024 CPS-AG (104365)</t>
  </si>
  <si>
    <t>BACHILLER ASISITENCIAL VETERINARIO AMBIENTE</t>
  </si>
  <si>
    <t>ALIXON CRISTINA MARTINEZ</t>
  </si>
  <si>
    <t>418-2024 CPS-AG (104475)</t>
  </si>
  <si>
    <t>BACHILLER ASISITENCIAL AMBIENTE PROCEDAS</t>
  </si>
  <si>
    <t>419-2024 CPS-AG (104263)</t>
  </si>
  <si>
    <t>PROFESIONAL COORDNACION PARTICIPACION</t>
  </si>
  <si>
    <t>LAURA NATALIA PERALTA</t>
  </si>
  <si>
    <t>420-2024 CPS-AG (104075)</t>
  </si>
  <si>
    <t>PROFESIONAL INSPECCION</t>
  </si>
  <si>
    <t>421-2024 CPS-P (104402)</t>
  </si>
  <si>
    <t>CARLOS IGNACIO MENDEZ 3213623885</t>
  </si>
  <si>
    <t>422-2024 CPS-P (102695)</t>
  </si>
  <si>
    <t>423-2024 CPS-P (103086)</t>
  </si>
  <si>
    <t>PROFESIONAL LIDER SEGURIDAD Y CONVIVENCIA</t>
  </si>
  <si>
    <t>VICTOR MANUEL LOZANO MEDINA</t>
  </si>
  <si>
    <t>424-2024 CPS-AG (104448)</t>
  </si>
  <si>
    <t>TECNICO OPERATIVO AMBIENTE AGRICULTURA URBANA</t>
  </si>
  <si>
    <t>KAREN JULIETH GALVIS PEREIRA</t>
  </si>
  <si>
    <t>425-2024 CPS-AG (104469)</t>
  </si>
  <si>
    <t>TECNICO FINANCIERO PROCEDAS AMBIENTE</t>
  </si>
  <si>
    <t>PRESTAR LOS SERVICIOS DE APOYO TÉCNICO
ADMINISTRATIVO Y FINANCIERO EN LA EJECUCIÓN DE LOS PROYECTOS DE INVERSIÓN AMBIENTAL
SOSTENIBLE EN CUMPLIMIENTO AL PLAN DE DESARROLLO LOCAL DE CIUDAD BOLÍVAR 2021-2024</t>
  </si>
  <si>
    <t>YAMILE DIANA RAMIREZ MENA</t>
  </si>
  <si>
    <t>426-2024 CPS-AG (104474)</t>
  </si>
  <si>
    <t>BACHILLER CULTURA PARTICIPACION</t>
  </si>
  <si>
    <t>ALEJANDRA CASTRO URZOLA</t>
  </si>
  <si>
    <t>427-2024 CPS-AG (104046)</t>
  </si>
  <si>
    <t>TECNICO DESPACHO</t>
  </si>
  <si>
    <t>DIEGO ALEJANDRO SILVA ZAPATA</t>
  </si>
  <si>
    <t>428-2024 CPS-P (104037)</t>
  </si>
  <si>
    <t>PROFESIONAL ADMINISTRATIVO POLICIVO AGP</t>
  </si>
  <si>
    <t>GINA PAOLA ALBARRACIN FAJARDO</t>
  </si>
  <si>
    <t>429-2024 CPS-P (102479)</t>
  </si>
  <si>
    <t>PROFESIONAL FINANCIERO PLANEACION</t>
  </si>
  <si>
    <t>MARIA PAULA ALARCON MOTTA</t>
  </si>
  <si>
    <t>430-2024 CPS-AG (103068)</t>
  </si>
  <si>
    <t>431-2024 CPS-AG (104471)</t>
  </si>
  <si>
    <t>432-2024 CPS-P (104514)</t>
  </si>
  <si>
    <t>PROFESIONAL AMBIENTE JURIDICO</t>
  </si>
  <si>
    <t>ALVARO LEONARDO CEDIEL VELASQUEZ - ANABIA JULIETH ANGARITA GALINDO</t>
  </si>
  <si>
    <t>433-2024 CPS-P (104124)</t>
  </si>
  <si>
    <t>GERMAN ESPINEL</t>
  </si>
  <si>
    <t>434-2024 CPS-AG (104246)</t>
  </si>
  <si>
    <t>435-2024 CPS-AG (104247)</t>
  </si>
  <si>
    <t>MAXIMINO SALCEDO OTALORA</t>
  </si>
  <si>
    <t>436-2024 CPS-AG (104247)</t>
  </si>
  <si>
    <t>437-2024 CPS-AG (103379)</t>
  </si>
  <si>
    <t>BACHILLER NOTIFICADOR CDI INTERNO</t>
  </si>
  <si>
    <t>ANGELA SANCHEZ CANO</t>
  </si>
  <si>
    <t>438-2024 CPS-P (104253)</t>
  </si>
  <si>
    <t>TECNICO DEPENDIENTE TITULACIONES PLANEACION</t>
  </si>
  <si>
    <t>439-2024 CPS-AG (102648)</t>
  </si>
  <si>
    <t>TECNICOS ASISTENCIALES PLANEACION</t>
  </si>
  <si>
    <t>MERCEDES AMPARO GUEVARA MOLINA</t>
  </si>
  <si>
    <t>440-2024 CPS-P (103099)</t>
  </si>
  <si>
    <t>HENRY VARGAS RIVERA</t>
  </si>
  <si>
    <t>441-2024 CPS-AG (104079)</t>
  </si>
  <si>
    <t>TECNICO CONTRATACION</t>
  </si>
  <si>
    <t>CAROL TATIANA QUINTERO MORENO</t>
  </si>
  <si>
    <t>442-2024 CPS-AG (103379)</t>
  </si>
  <si>
    <t>GUSTAVO ADOLFO CASTRO MARULANDA</t>
  </si>
  <si>
    <t>443-2024 CPS-AG (102779)</t>
  </si>
  <si>
    <t>RENE ANTHONY ROJAS</t>
  </si>
  <si>
    <t>444-2024 CPS-P (102848)</t>
  </si>
  <si>
    <t>445-2024 CPS-P (103009)</t>
  </si>
  <si>
    <t>446-2024 CPS-AG (103379)</t>
  </si>
  <si>
    <t>JUAN CARLOS CASTAÑEDA LOPEZ</t>
  </si>
  <si>
    <t>447-2024 CPS-AG (102852)</t>
  </si>
  <si>
    <t>HELEN VIVIANA JIMENEZ BEJARANO 3227853681</t>
  </si>
  <si>
    <t>448-2024 CPS-P (104606)</t>
  </si>
  <si>
    <t>PROFESIONAL HOMBRES CUIDADORES PLANEACION</t>
  </si>
  <si>
    <t>449-2024 CPS-P (102722)</t>
  </si>
  <si>
    <t>LINO ARTURO CELIS PIÑEROS</t>
  </si>
  <si>
    <t>450-2024 CPS-P (102849)</t>
  </si>
  <si>
    <t>451-2024 CPS-AG (102703)</t>
  </si>
  <si>
    <t>NANCY CORREDOR NIACHAN</t>
  </si>
  <si>
    <t>452-2024 CPS-AG (104549)</t>
  </si>
  <si>
    <t>TECNICO MEMORIA PAZ Y RECONCILIACION PLANEACION</t>
  </si>
  <si>
    <t>453-2024 CPS-P (102848)</t>
  </si>
  <si>
    <t>JEIMMY VIVIANA PARAMO DUQUE - JESICA DAYANA PEÑA</t>
  </si>
  <si>
    <t>454-2024 CPS-P (103013)</t>
  </si>
  <si>
    <t>JESUS DAVID PEÑARANDA MORENO</t>
  </si>
  <si>
    <t>455-2024 CPS-P (104506)</t>
  </si>
  <si>
    <t>DIANA FERNANDA FONTECHA QUEVEDO</t>
  </si>
  <si>
    <t>456-2024 CPS-P (104407)</t>
  </si>
  <si>
    <t>CRISTIAN CAMILO SIERRA RODRIGUEZ</t>
  </si>
  <si>
    <t>457-2024 CPS-AG (104506)</t>
  </si>
  <si>
    <t>EDGAR ANDRES RODRIGUEZ MARTINEZ 3214958245</t>
  </si>
  <si>
    <t>458-2024 CPS-AG (104506)</t>
  </si>
  <si>
    <t>459-2024 CPS-P (102849)</t>
  </si>
  <si>
    <t>460-2024 CPS-P (104441)</t>
  </si>
  <si>
    <t>PROFESIONAL SOCIAL AGRICULTURA URBANA AMBIENTE</t>
  </si>
  <si>
    <t>DAVID ALEJANDRO GUARIN BARRERO</t>
  </si>
  <si>
    <t>461-2024 CPS-P (104190)</t>
  </si>
  <si>
    <t>PROFESIONAL BIENESTAR ANIMAL AMBIENTE</t>
  </si>
  <si>
    <t>462-2024 CPS-P (104464)</t>
  </si>
  <si>
    <t>PROFESIONAL APOYO DESPACHOS COMISORIOS AGP</t>
  </si>
  <si>
    <t>LAURA KATHERIN ANZOLA BENAVIDES</t>
  </si>
  <si>
    <t>463-2024 CPS-P (104249)</t>
  </si>
  <si>
    <t>KENDA LUCIA CALDERA GARAVITO</t>
  </si>
  <si>
    <t>464-2024 CPS-P (102988)</t>
  </si>
  <si>
    <t>APOYO TECNICO AREAS PRENSA</t>
  </si>
  <si>
    <t>ALEXANDER MORA MURILLO 3133868074</t>
  </si>
  <si>
    <t>465-2024 CPS-P (103009)</t>
  </si>
  <si>
    <t>WILLIAN SANCHEZ FERRUCHO 3144433166</t>
  </si>
  <si>
    <t>466-2024 CPS-P (104353)</t>
  </si>
  <si>
    <t>PROFESIONAL AMBIENTE AU</t>
  </si>
  <si>
    <t>NURY TATIANA CRUZ JIMENEZ</t>
  </si>
  <si>
    <t>467-2024 CPS-P (104576)</t>
  </si>
  <si>
    <t>JAIME ALONSO BUITRAGO 311 5374503</t>
  </si>
  <si>
    <t>468-2024 CPS-AG (102852)</t>
  </si>
  <si>
    <t>469-2024 CPS-P (104521)</t>
  </si>
  <si>
    <t>PROFESIONAL GESTANTES</t>
  </si>
  <si>
    <t>470-2024 CPS-P (104249)</t>
  </si>
  <si>
    <t>471-2024 CPS-AG (102852)</t>
  </si>
  <si>
    <t>472-2024 CPS-AG (104506)</t>
  </si>
  <si>
    <t>473-2024 CPS-P (103009)</t>
  </si>
  <si>
    <t>CESAR AUGUSTO MALAGON GOMEZ 3134754146</t>
  </si>
  <si>
    <t>474-2024 CPS-P (102503)</t>
  </si>
  <si>
    <t>PROFESIONAL DESPACHO ADMINI</t>
  </si>
  <si>
    <t>LUIS GABRIEL TUPAC AMARU MUYUY AGREDA</t>
  </si>
  <si>
    <t>475-2024 CPS-AG (104506)</t>
  </si>
  <si>
    <t>FABIO ALEJANDRO TORRES CUEVAS 3022142368</t>
  </si>
  <si>
    <t>476-2024 CPS-P (102427)</t>
  </si>
  <si>
    <t>477-2024 CPS-P (103009)</t>
  </si>
  <si>
    <t>OSCAR DANILO PINEDA OBANDO 3006955791</t>
  </si>
  <si>
    <t>478-2024 CPS-AG (104506)</t>
  </si>
  <si>
    <t>BREDA LIZETH VELA SANABRIA</t>
  </si>
  <si>
    <t>479-2024 CPS-P (102761)</t>
  </si>
  <si>
    <t>LUIS CARLOS RAMIRO ERALFO ACERO ESCOBAR</t>
  </si>
  <si>
    <t>480-2024 CPS-AG (102852)</t>
  </si>
  <si>
    <t>LUIS FERNANDO SICACHA</t>
  </si>
  <si>
    <t>481-2024 CPS-AG (104506)</t>
  </si>
  <si>
    <t>HEIDY RUBIELA RETAVISCA BALAMBA</t>
  </si>
  <si>
    <t>482-2024 CPS-AG (104506)</t>
  </si>
  <si>
    <t>RAICHEL LIZETH MERA</t>
  </si>
  <si>
    <t>483-2024 CPS-P (104605)</t>
  </si>
  <si>
    <t>PROFESIONAL SISTEMA DE CUIDADO PLANEACION</t>
  </si>
  <si>
    <t>KIMBERLY LADINO FELIZOLA</t>
  </si>
  <si>
    <t>484-2024 CPS-P (104606)</t>
  </si>
  <si>
    <t>ROMAN DAVID ORTIZ CORTES</t>
  </si>
  <si>
    <t>485-2024 CPS-P (104249)</t>
  </si>
  <si>
    <t>486-2024 CPS-P (104576</t>
  </si>
  <si>
    <t>487-2024 CPS-P (104249)</t>
  </si>
  <si>
    <t>JULIAN FERNANDO DUARTE BALLESTEROS</t>
  </si>
  <si>
    <t>488-2024 CPS-P (104249)</t>
  </si>
  <si>
    <t>489-2024 CPS-AG (104604)</t>
  </si>
  <si>
    <t>TECNICOS APOYO CUIDADORES PLANEACION</t>
  </si>
  <si>
    <t>LUZ ESPERANZA BELLO PEREIRA</t>
  </si>
  <si>
    <t>490-2024 CPS-AG (104434)</t>
  </si>
  <si>
    <t>TECNICO APOYO LOGISTICA</t>
  </si>
  <si>
    <t>ANA ANGELICA CHAPARRO VARON</t>
  </si>
  <si>
    <t>491-2024 CPS-AG (104506)</t>
  </si>
  <si>
    <t>RENNE PRIETO PINZON</t>
  </si>
  <si>
    <t>492-2024 CPS-P (102917)</t>
  </si>
  <si>
    <t>PROFESIONAL AMBIENTE SUELOS</t>
  </si>
  <si>
    <t>493-2024 CPS-P (102880)</t>
  </si>
  <si>
    <t>ANDREY ALEJANDRO GIRALDO SANCHEZ</t>
  </si>
  <si>
    <t>494-2024 CPS-AG (102951)</t>
  </si>
  <si>
    <t>495-2024 CPS-P (102880)</t>
  </si>
  <si>
    <t>LUISA FERNANDA CORONADO</t>
  </si>
  <si>
    <t>496-2024 CPS-AG (104474)</t>
  </si>
  <si>
    <t>JOHAN FELIPE VALENCIA GONZALEZ</t>
  </si>
  <si>
    <t>497-2024 CPS-P (102880)</t>
  </si>
  <si>
    <t>FABIAN RODRIGO RINCON VELANDIA</t>
  </si>
  <si>
    <t>498-2024 CPS-P (104478)</t>
  </si>
  <si>
    <t>PROFESIONAL LIDER TIC</t>
  </si>
  <si>
    <t>Prestar sus servicios profesionales para garantizar la 
operación, administración y generación de alianzas con diferentes entidades en pro de los portales interactivos llevando 
beneficios a los habitantes de la localidad de Ciudad Bolívar a través de la administración y gestión de los diferentes 
recursos humanos, técnicos y financieros asignados</t>
  </si>
  <si>
    <t>499-2024 CPS-AG (106571)</t>
  </si>
  <si>
    <t>TECNICO COORDINADOR CDI</t>
  </si>
  <si>
    <t>YENI CAROLINA HERRERA CAGUA</t>
  </si>
  <si>
    <t>500-2024 CPS-AG (104438)</t>
  </si>
  <si>
    <t>TECNICO LOGISTICO Y SONIDO</t>
  </si>
  <si>
    <t>JAMES ALFONSO AVILA</t>
  </si>
  <si>
    <t>501-2024 CPS-AG (104458)</t>
  </si>
  <si>
    <t>LAURA SOFIA NUÑEZ HERRERA</t>
  </si>
  <si>
    <t>502-2024 CPS-AG (10479)</t>
  </si>
  <si>
    <t>503-2024 CPS-P (104863)</t>
  </si>
  <si>
    <t>EMMA NATHALY SAAVEDRA</t>
  </si>
  <si>
    <t>504-2024 CPS-AG (104528)</t>
  </si>
  <si>
    <t>JULIÁN ANDRÉS ARBELAEZ GAYON 3192972466</t>
  </si>
  <si>
    <t>505-2024 CPS-P (104443)</t>
  </si>
  <si>
    <t>DIEGO FERNANDO MEDINA ROJAS</t>
  </si>
  <si>
    <t>506-2024 CPS-P (104413)</t>
  </si>
  <si>
    <t>PROFESIONAL FINANCIERO PROCEDAS AMBIENTE</t>
  </si>
  <si>
    <t>CARLOS ANDRES BARRERO PANESSO</t>
  </si>
  <si>
    <t>507-2024 CPS-P (104252)</t>
  </si>
  <si>
    <t>JUAN SEBASTIAN ESCOBAR VASQUEZ</t>
  </si>
  <si>
    <t>508-2024 CPS-P (104398)</t>
  </si>
  <si>
    <t>PROFESIONAL COORDINACION PROCEDAS AMBIENTE</t>
  </si>
  <si>
    <t>JULIANA LONDOÑO BOTERO</t>
  </si>
  <si>
    <t>509-2024 CPS-P (104394)</t>
  </si>
  <si>
    <t>PROFESIONAL AMBIENTE AGRICULTURA URBANA</t>
  </si>
  <si>
    <t>510-2024 CPS-AG (102951)</t>
  </si>
  <si>
    <t>MARCELA MORA URREGO</t>
  </si>
  <si>
    <t>511-2024 CPS-AG (103998)</t>
  </si>
  <si>
    <t>TECNICO CORREGIDURIA</t>
  </si>
  <si>
    <t>JUAN DAVID ALDANA</t>
  </si>
  <si>
    <t>512-2024 CPS-AG (104458)</t>
  </si>
  <si>
    <t>NICOLLE OROZCO GONZALEZ</t>
  </si>
  <si>
    <t>513-2024 CPS-AG (104602)</t>
  </si>
  <si>
    <t>TECNICO CULTURA</t>
  </si>
  <si>
    <t>MAIDY TATIANA HURTADO RODRIGUEZ</t>
  </si>
  <si>
    <t>514-2024 CPS-AG (102951)</t>
  </si>
  <si>
    <t>NELCY PRIETO ORTEGON</t>
  </si>
  <si>
    <t>515-2024 CPS-P (104863)</t>
  </si>
  <si>
    <t>MARIA CAROLINA SANABRIA CABRERA 3003722028</t>
  </si>
  <si>
    <t>516-2024 CPS-AG (104194)</t>
  </si>
  <si>
    <t>517-2024 CPS-P (103210)</t>
  </si>
  <si>
    <t>PROFESIONAL GALERIA PERDOMO</t>
  </si>
  <si>
    <t>MARIA DEL PILAR BUITRAGO VELANDIA</t>
  </si>
  <si>
    <t>518-2024 CPS-AG (104479)</t>
  </si>
  <si>
    <t>519-2024 CPS-AG (104238)</t>
  </si>
  <si>
    <t>JAVIER GERARDO CÁRDENAS SEPÚLVEDA</t>
  </si>
  <si>
    <t>520-2024 CPS-AG (104328)</t>
  </si>
  <si>
    <t>TECNICO APOYO RURALIDAD AMBIENTE</t>
  </si>
  <si>
    <t>ISIDRO OTALORA</t>
  </si>
  <si>
    <t>521-2024 CPS-AG (104355)</t>
  </si>
  <si>
    <t>BACHILLER JARDINERIA AMBIENTE</t>
  </si>
  <si>
    <t>CRISTIAN ANDRES TOQUICA</t>
  </si>
  <si>
    <t>522-2024 CPS-P (104177)</t>
  </si>
  <si>
    <t>PROFESIONAL ARBOLADO AMBIENTE</t>
  </si>
  <si>
    <t>YEISONFILDER GUERRERO QUIÑONES</t>
  </si>
  <si>
    <t>523-2024 CPS-AG (104480)</t>
  </si>
  <si>
    <t>CARLOS ALBERTO ALDANA CALDERON</t>
  </si>
  <si>
    <t>524-2024 CPS-AG (104480)</t>
  </si>
  <si>
    <t>ANGIE NATALY HERRERA GARZON</t>
  </si>
  <si>
    <t>525-2024 CPS-AG (104448)</t>
  </si>
  <si>
    <t>DANYELA XIMENA DAZA</t>
  </si>
  <si>
    <t>526-2024 CPS-P (104381)</t>
  </si>
  <si>
    <t>PROFESIONAL RURALIDAD AMBIENTE</t>
  </si>
  <si>
    <t>JULIAN DAVID CARREÑO RINCON</t>
  </si>
  <si>
    <t>527-2024 CPS-P (104536)</t>
  </si>
  <si>
    <t>JULIAN JOSE REINA MELO</t>
  </si>
  <si>
    <t>528-2024 CPS-AG (104219)</t>
  </si>
  <si>
    <t>JHONATAN EDUARDO VALENCIA SOGAMOSO</t>
  </si>
  <si>
    <t>529-2024 CPS-AG (104450)</t>
  </si>
  <si>
    <t>TECNICO AGRICULTURA URBANA AMBIENTE</t>
  </si>
  <si>
    <t>530-2024 CPS-P (102986)</t>
  </si>
  <si>
    <t>PROFESIONAL PARTICIPACION AFRO</t>
  </si>
  <si>
    <t>531-2024 CPS-P (104106)</t>
  </si>
  <si>
    <t>532-2024 CPS-AG (106827)</t>
  </si>
  <si>
    <t>533-2024 CPS-AG (104537)</t>
  </si>
  <si>
    <t>BACHILLER APOYO ACCESO A JUSTICIA</t>
  </si>
  <si>
    <t>JORGE CAMILO PUENTES LOPEZ 3202528113</t>
  </si>
  <si>
    <t>534-2024 CPS-P (104405)</t>
  </si>
  <si>
    <t>PROFESIONAL AGRICULTURA URBANA V</t>
  </si>
  <si>
    <t>DAVID ENRIQUE ACOSTA MURILLO</t>
  </si>
  <si>
    <t>535-2024 CPS-AG (104604)</t>
  </si>
  <si>
    <t>ALEXANDRA MARTINEZ RAYO</t>
  </si>
  <si>
    <t>536-2024 CPS-AG (104240)</t>
  </si>
  <si>
    <t>BACHILLER BIENESTAR ANIMAL AMBIENTE</t>
  </si>
  <si>
    <t>STEFANIA TORRES VIDAL</t>
  </si>
  <si>
    <t>537-2024 CPS-AG (102951)</t>
  </si>
  <si>
    <t>538-2024 CPS-AG (104502)</t>
  </si>
  <si>
    <t>BACHILLER AGRICULTURA URBANA AMBIENTE</t>
  </si>
  <si>
    <t xml:space="preserve">ROGHER ANTONIO FONTECHA JACANAMEJOY 
</t>
  </si>
  <si>
    <t>539-2024 CPS-AG (104603)</t>
  </si>
  <si>
    <t>IVON YURANI AVILA COTRINA</t>
  </si>
  <si>
    <t>540-2024 CPS-P (106949)</t>
  </si>
  <si>
    <t>MARIA DEL PILAR ROZO</t>
  </si>
  <si>
    <t>541-2024 CPS-AG (104503)</t>
  </si>
  <si>
    <t>BACHILLER ASISITENCIAL AGRICULTURA URBANA AMBIENTE</t>
  </si>
  <si>
    <t>GINETH LISSETH DUARTE PAEZ - MAYERLY LORENA FORERO GARCIA - JAZMIN SANCHEZ BUSTAMANTE 3112006645</t>
  </si>
  <si>
    <t>542-2024 CPS-AG (104482)</t>
  </si>
  <si>
    <t>BACHILLER ARBOLADO AMBIENTE</t>
  </si>
  <si>
    <t>543-2024 CPS-AG (102796)</t>
  </si>
  <si>
    <t>JEAN MICHAEL GUTIERREZ MORENO</t>
  </si>
  <si>
    <t>544-2024 CPS-AG (102648)</t>
  </si>
  <si>
    <t>ANDERSON FABIAN GONZALEZ MEDINA</t>
  </si>
  <si>
    <t>545-2024 CPS-P (104405)</t>
  </si>
  <si>
    <t>PROFESIONAL AGRICULTURA URBANA AMBIENTE</t>
  </si>
  <si>
    <t>ROBERTO ORLANDO MEDINA DIAZ</t>
  </si>
  <si>
    <t>546-2024 CPS-AG (104484)</t>
  </si>
  <si>
    <t>BACHILLER ASISTENCIAL ARBOLADO AMBIENTE</t>
  </si>
  <si>
    <t>JUAN CAMILO HERNANDEZ</t>
  </si>
  <si>
    <t>547-2024 CPS-P (103155)</t>
  </si>
  <si>
    <t>PROFESIONAL VETERINARIO ULATA AMBIENTE</t>
  </si>
  <si>
    <t>GERALDIN MUÑOZ ARDILA</t>
  </si>
  <si>
    <t>548-2024 CPS-P (106949)</t>
  </si>
  <si>
    <t>549-2024 CPS-P (106955)</t>
  </si>
  <si>
    <t>EDNA AIRETH VALBUENA CORREA</t>
  </si>
  <si>
    <t>550-2024 CPS-P (104386)</t>
  </si>
  <si>
    <t>MIRYAM YESENIA VANEGAS NARANJO</t>
  </si>
  <si>
    <t>551-2024 CPS-P (106741)</t>
  </si>
  <si>
    <t>552-2024 CPS-P (104501)</t>
  </si>
  <si>
    <t>MILTON DARIO ALBORNOZ BLANCO 3107882022</t>
  </si>
  <si>
    <t>553-2024 CPS-AG (104872)</t>
  </si>
  <si>
    <t>BACHILLER ASISITENCIAL CULTURA</t>
  </si>
  <si>
    <t>HEYDER JOSE GRANADOS NOVOA</t>
  </si>
  <si>
    <t>554-2024 CPS-AG (104501)</t>
  </si>
  <si>
    <t>ANDRES YUCUNA YUCUNA</t>
  </si>
  <si>
    <t>555-2024 CPS-AG (104503)</t>
  </si>
  <si>
    <t>LADY VANESSA RODRIGUEZ NIETO 3502713445</t>
  </si>
  <si>
    <t>556-2024 CPS-AG (106574)</t>
  </si>
  <si>
    <t>TECNICO MESA INDIGENA</t>
  </si>
  <si>
    <t>MARTHA PAULINA PERDOMO</t>
  </si>
  <si>
    <t>557-2024 CPS-AG (104008)</t>
  </si>
  <si>
    <t>MARIA AURORA UBAQUE DOMINGUEZ</t>
  </si>
  <si>
    <t>558-2024 CPS-P (106826)</t>
  </si>
  <si>
    <t>WADITH DE LEON CAMELO</t>
  </si>
  <si>
    <t>559-2024 CPS-P (106826)</t>
  </si>
  <si>
    <t>ASTRID TATIANA SALINAS 
PEDROZA</t>
  </si>
  <si>
    <t>560-2024 CPS-P (104503)</t>
  </si>
  <si>
    <t>CHRISTIAN CAMILO SUAREZ PEÑA 3165603643</t>
  </si>
  <si>
    <t>561-2024 CPS-AG (104450)</t>
  </si>
  <si>
    <t>DANIEL RAMOS - ALEXANDER GOMEZ BURGOS</t>
  </si>
  <si>
    <t>562-2024 CPS-P (102790)</t>
  </si>
  <si>
    <t>563-2024 CPS-AG (102951)</t>
  </si>
  <si>
    <t>LEIDY ADRIANA BEJARANO RODRIGUEZ</t>
  </si>
  <si>
    <t>564-2024 CPS-AG (104477)</t>
  </si>
  <si>
    <t>MARY EMILSEN GAMBOA HERNANDEZ</t>
  </si>
  <si>
    <t>565-2024 CPS-P(104158)</t>
  </si>
  <si>
    <t>JESUS NICOLAS SUESCUN ALCINA - LINA PAOLA BARRERA GUZMAN</t>
  </si>
  <si>
    <t>566-2024 CPS-AG (106827)</t>
  </si>
  <si>
    <t>567-2024 CPS-P (104105)</t>
  </si>
  <si>
    <t>LEIDY LORENA CUERVO GONZALEZ</t>
  </si>
  <si>
    <t>568-2024 CPS-AG (104236)</t>
  </si>
  <si>
    <t>BACHILLER ASISTENCIAL PLANEACION</t>
  </si>
  <si>
    <t>MANUEL ESTEBAN FAJARDO</t>
  </si>
  <si>
    <t>569-2024 CPS-AG (104503)</t>
  </si>
  <si>
    <t>570-2024 CPS-AG (104333)</t>
  </si>
  <si>
    <t>Prestar los servicios apoyo operativo y asistencial de 
seguimiento e implementación de los proyectos de inversion ambiental de malla verde en localidad de Ciudad Bolívar.</t>
  </si>
  <si>
    <t>571-2024 CPS-AG (102951)</t>
  </si>
  <si>
    <t>LUZ NYDIA HURTADO ROJAS - CINDY JHOANNA GARAY CUBILLOS</t>
  </si>
  <si>
    <t>572-2024 CPS-AG (104477)</t>
  </si>
  <si>
    <t>LASTENE MOSQUERA IBARGUEN</t>
  </si>
  <si>
    <t>573-2024 CPS-AG (104240)</t>
  </si>
  <si>
    <t>MARIA ELCY BEDOYA RIVERA</t>
  </si>
  <si>
    <t>574-2024 CPS-AG (104333)</t>
  </si>
  <si>
    <t>DIANA CAMILA RIVEROS OSORIO</t>
  </si>
  <si>
    <t>575-2024 CPS-P (106951)</t>
  </si>
  <si>
    <t>DIANA MARCELA CELY</t>
  </si>
  <si>
    <t>576-2024 CPS-AG (104482)</t>
  </si>
  <si>
    <t>577-2024 CPS-AG (104477)</t>
  </si>
  <si>
    <t>GUILLERMO ANDRES BARTOLO JACOME</t>
  </si>
  <si>
    <t>578-2024 CPS-AG (104333)</t>
  </si>
  <si>
    <t>FRANCISCO JAVIER TIMON LOZANO 3167039848</t>
  </si>
  <si>
    <t>579-2024 CPS-AG (104346)</t>
  </si>
  <si>
    <t>TECNICO APOYO JARDINERIA AMBIENTE</t>
  </si>
  <si>
    <t>ROBIN ANDRES ALVARADO GONZALEZ 3213420362</t>
  </si>
  <si>
    <t>580-2024 CPS-AG (104331)</t>
  </si>
  <si>
    <t>TECNICO JARDINERIA AMBIENTE</t>
  </si>
  <si>
    <t>MIGUEL ALEXANDER CELY</t>
  </si>
  <si>
    <t>581-2024 CPS-AG (104333)</t>
  </si>
  <si>
    <t>DICTER SANTIAGO VARGAS</t>
  </si>
  <si>
    <t>582-2024 CPS-P (104477)</t>
  </si>
  <si>
    <t>583-2024 CPS-P (104218)</t>
  </si>
  <si>
    <t>PROFESIONAL SOCIAL BIENESTAR ANIMAL AMBIENTE</t>
  </si>
  <si>
    <t>ELKIN DADEY GONZALEZ</t>
  </si>
  <si>
    <t>584-2024 CPS-AG (104240)</t>
  </si>
  <si>
    <t>KIMBERLY VANESSA LONDOÑO TAPIERO</t>
  </si>
  <si>
    <t>585-2024 CPS-P (102479)</t>
  </si>
  <si>
    <t>CESAR AUGUSTO PAIBA ARDILA</t>
  </si>
  <si>
    <t>586-2024 CPS-P (102775)</t>
  </si>
  <si>
    <t>PROFESIONAL DISEÑADOR PRENSA</t>
  </si>
  <si>
    <t>MAURICIO BARCO GAVIRIA</t>
  </si>
  <si>
    <t>587-2024 CPS-P (104230)</t>
  </si>
  <si>
    <t>EDWIN ALEXANDER TRIANA GARCIA</t>
  </si>
  <si>
    <t>588-2024 CPS-AG (104350)</t>
  </si>
  <si>
    <t>YOLEINY CAROLINA GALEANO</t>
  </si>
  <si>
    <t>589-2024 CPS-AG (104350)</t>
  </si>
  <si>
    <t>MARYI KATHERINE LOPEZ SALGADO</t>
  </si>
  <si>
    <t>591-2024 CPS-P (106951)</t>
  </si>
  <si>
    <t>NATALIA MILENA RAMIREZ SUAREZ</t>
  </si>
  <si>
    <t>592-2024 CPS-AG (106826)</t>
  </si>
  <si>
    <t>HECTOR DUARTE MENDEZ</t>
  </si>
  <si>
    <t>593-2024 CPS-P (107178)</t>
  </si>
  <si>
    <t>DIANA CAROLINA ORDOÑEZ HERNANDEZ</t>
  </si>
  <si>
    <t>594-2024 CPS-P (106952)</t>
  </si>
  <si>
    <t>595-2024 CPS-AG (106827)</t>
  </si>
  <si>
    <t>CIELO IVONE RUIZ MONTES 3183957751</t>
  </si>
  <si>
    <t>596-2024 CPS-AG (106827)</t>
  </si>
  <si>
    <t>NINE JOHANA BURITICA MONTAÑA</t>
  </si>
  <si>
    <t>597-2024 CPS-P (106958)</t>
  </si>
  <si>
    <t>PROFESIONAL DISEÑO GRAFICO PRENSA</t>
  </si>
  <si>
    <t>JULIE YOHANA LEON IBAÑEZ</t>
  </si>
  <si>
    <t>598-2024 CPS-AG (106827)</t>
  </si>
  <si>
    <t>599-2024 CPS-P (107236)</t>
  </si>
  <si>
    <t>PROFESIONAL AGRICULTURA URBANA AMBENTE</t>
  </si>
  <si>
    <t>600-2024 CPS-P (107427)</t>
  </si>
  <si>
    <t>601-2024 CPS-AG (106827)</t>
  </si>
  <si>
    <t>JEIRSON MUÑOZ HERNANDEZ</t>
  </si>
  <si>
    <t>602-2024 CPS-AG (106827)</t>
  </si>
  <si>
    <t>DANIELA TABORDA VALENCIA - JESUS ENRIQUE POLANCO ANDRADE 3043885576</t>
  </si>
  <si>
    <t>603-2024 CPS-AG (106827)</t>
  </si>
  <si>
    <t>YEINI SHIRLEY LOPEZ</t>
  </si>
  <si>
    <t>604-2024 CPS-P (107412)</t>
  </si>
  <si>
    <t>PROFESIONAL ACUERDOS CIUDADANOS PLANEACION</t>
  </si>
  <si>
    <t>605-2024 CPS-AG (106894)</t>
  </si>
  <si>
    <t>TECNICO DEPENDIENTE JUDICICAL</t>
  </si>
  <si>
    <t>606-2024 CPS-P (107365)</t>
  </si>
  <si>
    <t>PROFESIONAL SOCIAL PROCEDAS</t>
  </si>
  <si>
    <t>ANDRES FERNANDO MEJIA 310 223 83 24</t>
  </si>
  <si>
    <t>607-2024 CPS-P (107326)</t>
  </si>
  <si>
    <t>LUZ ANGELICA RAMIREZ AYALA</t>
  </si>
  <si>
    <t>608-2024 CPS-P (107326)</t>
  </si>
  <si>
    <t>609-2024 CPS-AG (107409)</t>
  </si>
  <si>
    <t>APOYO TECNICO INSPECCIONES</t>
  </si>
  <si>
    <t>610-2024 CPS-AG (107411)</t>
  </si>
  <si>
    <t>LADY NATALIA SOLANO AVILA</t>
  </si>
  <si>
    <t>611-2024 CPS-P (107366)</t>
  </si>
  <si>
    <t>LUIS MIGUEL MORENO VILLAMIL</t>
  </si>
  <si>
    <t>613-2024 CPS-P (107330)</t>
  </si>
  <si>
    <t>614-2024 CPS-P (107328)</t>
  </si>
  <si>
    <t>615-2024 CPS-P (107326)</t>
  </si>
  <si>
    <t>JULIANA MARIA SANTOS</t>
  </si>
  <si>
    <t>616-2024 CPS-P (107408)</t>
  </si>
  <si>
    <t>JOSE EDUARDO PUCHE VERGARA</t>
  </si>
  <si>
    <t>617-2024 CPS-AG (107368)</t>
  </si>
  <si>
    <t>ANDRES FELIPE GOMEZ GUEVARA</t>
  </si>
  <si>
    <t>618-2024 CPS-P (107419)</t>
  </si>
  <si>
    <t>PROFESIONAL JAC PARTICIPACION</t>
  </si>
  <si>
    <t>619-2024 CPS-AG (107369)</t>
  </si>
  <si>
    <t>TECNICO HABITOS DE CONSUMO</t>
  </si>
  <si>
    <t>CHRISTIAN ASHLEY SOTO CASTILLO</t>
  </si>
  <si>
    <t>620-2024 CPS-AG (107813)</t>
  </si>
  <si>
    <t>621-2024 CPS-P (107328)</t>
  </si>
  <si>
    <t>622-2024 CPS-AG (107815)</t>
  </si>
  <si>
    <t>BACHILLER ASISITENCIAL ARBOLADO AMBIENTE</t>
  </si>
  <si>
    <t>JHONATAN DAVID ROJAS</t>
  </si>
  <si>
    <t>623-2024 CPS-AG (107367)</t>
  </si>
  <si>
    <t>TECNICO ADMINISTRATIVO PROCEDAS</t>
  </si>
  <si>
    <t>ELISA AYDEE RAMOS ALDANA 3112405056</t>
  </si>
  <si>
    <t>624-2024 CPS-AG (107815)</t>
  </si>
  <si>
    <t>625-2024 CPS-AG (107813)</t>
  </si>
  <si>
    <t>626-2024 CPS-P (107328)</t>
  </si>
  <si>
    <t>627-2024 CPS-AG (108173)</t>
  </si>
  <si>
    <t>TECNICO TIC</t>
  </si>
  <si>
    <t>628-2024 CPS-AG (107815)</t>
  </si>
  <si>
    <t>JUAN PABLO GARIBELLO RUIZ</t>
  </si>
  <si>
    <t>629-2024 CPS-P (107423)</t>
  </si>
  <si>
    <t>PROFESIONAL ACCESO A LA JUSTICIA PLANEACION</t>
  </si>
  <si>
    <t>630-2024 CPS-AG (107409)</t>
  </si>
  <si>
    <t>DANIEL ANDRES GUERRERO ROMERO 3208875959</t>
  </si>
  <si>
    <t>631-2024 CPS-P (108166)</t>
  </si>
  <si>
    <t>PROFESIONAL SOCIAL PROCEDAS AMBIENTE</t>
  </si>
  <si>
    <t>DANIEL RAMOS</t>
  </si>
  <si>
    <t>632-2024 CPS-AG (107813)</t>
  </si>
  <si>
    <t>DORALINA PALACIO RAGA 3215299377</t>
  </si>
  <si>
    <t>633-2024 CPS-AG (108161)</t>
  </si>
  <si>
    <t>TECNICO ASISTENCIAL HABITOS DE CONSUMO AMBIENTE</t>
  </si>
  <si>
    <t>KAREN JULIANA SANCHEZ ROJAS 3194308089</t>
  </si>
  <si>
    <t>634-2024 CPS-P (108164)</t>
  </si>
  <si>
    <t>PROFESIONAL VETERINARIO RURALIDAD AMBIENTE</t>
  </si>
  <si>
    <t>635-2024 CPS-P (104399)</t>
  </si>
  <si>
    <t>PROFESIONAL COORDINADOR PP AMBIENTE</t>
  </si>
  <si>
    <t>JHONY ALEXANDER FRANCO</t>
  </si>
  <si>
    <t>636-2024 CPS-AG (107813)</t>
  </si>
  <si>
    <t>VERONICA ARIAS GONZALEZ</t>
  </si>
  <si>
    <t>637-2024 CPS-AG (108163)</t>
  </si>
  <si>
    <t>SANTIAGO PRIETO GOMEZ</t>
  </si>
  <si>
    <t>638-2024 CPS-AG (108119)</t>
  </si>
  <si>
    <t>JAVIER ANDRES JAIMES NIETO</t>
  </si>
  <si>
    <t>639-2024 CPS-AG (108271)</t>
  </si>
  <si>
    <t>APOYO TECNICO SEGURIDAD Y CONVIVENCIA</t>
  </si>
  <si>
    <t>FLOR ANGELA TORRES - LAURA DANIELA AGUILAR WILCHES 3194029614</t>
  </si>
  <si>
    <t>640-2024 CPS-AG (108162)</t>
  </si>
  <si>
    <t>EMPIRICO AGRICULTURA URBANA</t>
  </si>
  <si>
    <t>CARLOS ARTURO GIRALDO LOPEZ</t>
  </si>
  <si>
    <t>641-2024 CPS-AG (107815)</t>
  </si>
  <si>
    <t>WILMAN ALEJANDRO SOLANO MORALES 3197757707</t>
  </si>
  <si>
    <t>642-2024 CPS-AG (108271)</t>
  </si>
  <si>
    <t>LAURA CAROLINA MARIÑO PROCESO</t>
  </si>
  <si>
    <t>643-2024 CPS-AG (108272)</t>
  </si>
  <si>
    <t>TECNICO APOYO INSPECCIONES</t>
  </si>
  <si>
    <t>LIDA MAGNOLIA CAMARGO GARCIA - MIGUEL ALEJANDRO MORENO</t>
  </si>
  <si>
    <t>644-2024 CPS-AG (108167)</t>
  </si>
  <si>
    <t>EMPIRICO ASISTENCIAL HABITOS DE CONSUMO AMBIENTE</t>
  </si>
  <si>
    <t>NATALIA CAROLINA SUÁREZ BLANCO - JUNIOR GIOVANNY CASTIBLANCO BEJARANO
3134679036</t>
  </si>
  <si>
    <t>647-2024 CPS-P (108825)</t>
  </si>
  <si>
    <t>MARITZA PEÑA PACHECO HUGO ALFREDO CIFUENTES CASALLAS</t>
  </si>
  <si>
    <t>648-2024 CPS-AG (107815)</t>
  </si>
  <si>
    <t>JORGE ENRIQUE MORENO</t>
  </si>
  <si>
    <t>650-2024 CPS-P (109376)</t>
  </si>
  <si>
    <t>JUAN SEBASTIAN JARAMILLO GAITAN</t>
  </si>
  <si>
    <t>651-2024 CPS-P (108823)</t>
  </si>
  <si>
    <t>LEIDY MARCELA MORENO</t>
  </si>
  <si>
    <t>652-2024 CPS-P (109382)</t>
  </si>
  <si>
    <t>PROFESIONAL PARTICIPACION LIDER</t>
  </si>
  <si>
    <t>YUVER ANDRES MORALES DIAZ</t>
  </si>
  <si>
    <t>653-2024 CPS-P (109427)</t>
  </si>
  <si>
    <t>PROFESIONAL DESPACHO PRENSA</t>
  </si>
  <si>
    <t>DANEILA LOPERA TORRES</t>
  </si>
  <si>
    <t>654-2024 CPS-P (109403)</t>
  </si>
  <si>
    <t>PROFESIONAL ESPECIALIZDO JURIDICO DESPACHO</t>
  </si>
  <si>
    <t>LAIDY MILENA BARREÑO CASAS</t>
  </si>
  <si>
    <t>655-2024 CPS-AG (108892)</t>
  </si>
  <si>
    <t>656-2024 CPS-P (108825)</t>
  </si>
  <si>
    <t>INGRID TATIANA HERNANDEZ</t>
  </si>
  <si>
    <t>657-2024 CPS-AG (109500)</t>
  </si>
  <si>
    <t>TECNICO APOYO DESPACHO</t>
  </si>
  <si>
    <t>OMAR OCTAVIO CASTAÑO PAEZ - PTE</t>
  </si>
  <si>
    <t>658-2024 CPS-P (108423)</t>
  </si>
  <si>
    <t>PROFESIONAL DESPACHO AGP</t>
  </si>
  <si>
    <t>CRISTIAN HUMBERTO CUERVO REYES C.C. 1032464117</t>
  </si>
  <si>
    <t>659-2024 CPS-AG (109819)</t>
  </si>
  <si>
    <t>APOYO TECNICO TRANSVERSAL</t>
  </si>
  <si>
    <t>HERNAN DAVID QUIROGA</t>
  </si>
  <si>
    <t>660-2024 CPS-P (108823)</t>
  </si>
  <si>
    <t>NATHALY VARGAS CASTELLANOS 3102015459</t>
  </si>
  <si>
    <t>661-2024 CPS-AG (108289)</t>
  </si>
  <si>
    <t>SABEDOR</t>
  </si>
  <si>
    <t>ELSA MARIELA COLIMBA COLIMBA 3104385665</t>
  </si>
  <si>
    <t>662-2024 CPS-P (110476)</t>
  </si>
  <si>
    <t>663-2024 CPS-P (110485)</t>
  </si>
  <si>
    <t>664-2024 CPS-P (110476)</t>
  </si>
  <si>
    <t>665-2024 CPS-AG (109614)</t>
  </si>
  <si>
    <t>EMPIRICO HABITOS DE CONSUMO</t>
  </si>
  <si>
    <t>NORMA SOFIA LOPEZ VALBUENA 3133342151- 3144141820</t>
  </si>
  <si>
    <t>666-2024 CPS-AG (108289)</t>
  </si>
  <si>
    <t>MARIA YOLIMA URIBE PEREZ 3042369265</t>
  </si>
  <si>
    <t>667-2024 CPS-AG (109806)</t>
  </si>
  <si>
    <t>668-2024 CPS-P (109781)</t>
  </si>
  <si>
    <t>669-2024 CPS-AG (109779)</t>
  </si>
  <si>
    <t>FABIAN ENRIQUE DELGADO ARDILA C.C. 1023870448</t>
  </si>
  <si>
    <t>670-2024 CPS-P (110480)</t>
  </si>
  <si>
    <t>671-2024 CPS-P (110480)</t>
  </si>
  <si>
    <t>672-2024 CPS-P (110487)</t>
  </si>
  <si>
    <t>673-2024 CPS-P (110485)</t>
  </si>
  <si>
    <t>674-2024 CPS-AG (110488)</t>
  </si>
  <si>
    <t>675-2024 CPS-AG (110488)</t>
  </si>
  <si>
    <t>676-2024 CPS-AG (109806)</t>
  </si>
  <si>
    <t>677-2024 CPS-AG (110488)</t>
  </si>
  <si>
    <t>678-2024 CPS-AG (110488)</t>
  </si>
  <si>
    <t>679-2024 CPS-AG (110488)</t>
  </si>
  <si>
    <t>680-2024 CPS-AG (110488)</t>
  </si>
  <si>
    <t>681-2024 CPS-P (109787)</t>
  </si>
  <si>
    <t>PROFESIONAL TRANSVERSAL DESPACHO</t>
  </si>
  <si>
    <t>JAIR MARCEL MAHECHA GARZON</t>
  </si>
  <si>
    <t>682-2024 CPS-P (110476)</t>
  </si>
  <si>
    <t>683-2024 CPS-P (109811)</t>
  </si>
  <si>
    <t>PROFESIONAL DESPACHO CONTRATACION Y DESPACHO</t>
  </si>
  <si>
    <t>EFRAIN DANIEL BARROS CEGRERA</t>
  </si>
  <si>
    <t>684-2024 CPS-P (110476)</t>
  </si>
  <si>
    <t>CESAR ANDRES OYUELA MARTINEZ - YENNY LORENA BALLEN JIMENEZ</t>
  </si>
  <si>
    <t>685-2024 CPS-P (109786)</t>
  </si>
  <si>
    <t>686-2024 CPS-P (109783)</t>
  </si>
  <si>
    <t>PROFESIONAL ESPACIALIZADO DESPACHO DDHH</t>
  </si>
  <si>
    <t>DAVID ANDRES JIMENEZ</t>
  </si>
  <si>
    <t>687-2024 CPS-P (109438)</t>
  </si>
  <si>
    <t>PROFESIONAL ADMINISTRATIVO DESPACHO</t>
  </si>
  <si>
    <t>MAYIBI PINILLA QUINEME</t>
  </si>
  <si>
    <t>688-2024 CPS-P (110476)</t>
  </si>
  <si>
    <t>689-2024 CPS-P (110487)</t>
  </si>
  <si>
    <t>690-2024 CPS-P (110487)</t>
  </si>
  <si>
    <t>691-2024 CPS-AG (110448)</t>
  </si>
  <si>
    <t>692-2024 CPS-P (109784)</t>
  </si>
  <si>
    <t>PROFESIONAL ESPACIALIZADO DESPACHO PARTICIPACION</t>
  </si>
  <si>
    <t>693-2024 CPS-P (110489)</t>
  </si>
  <si>
    <t>694-2024 CPS-P (110489)</t>
  </si>
  <si>
    <t>695-2024 CPS-P (110489)</t>
  </si>
  <si>
    <t>696-2024 CPS-P (110489)</t>
  </si>
  <si>
    <t>697-2024 CPS-P (110444)</t>
  </si>
  <si>
    <t>698-2024 CPS-P (110476)</t>
  </si>
  <si>
    <t>699-2024 CPS-AG (110488)</t>
  </si>
  <si>
    <t>700-2024 CPS-P (110476)</t>
  </si>
  <si>
    <t>701-2024 CPS-AG (110488)</t>
  </si>
  <si>
    <t>702-2024 CPS-AG (109820)</t>
  </si>
  <si>
    <t>EDUARD FERNANDO RODRIGUEZ GOMEZ C.C. 1018469141</t>
  </si>
  <si>
    <t>703-2024 CPS-AG (110488)</t>
  </si>
  <si>
    <t>704-2024 CPS-AG (110448)</t>
  </si>
  <si>
    <t>705-2024 CPS-P (110489)</t>
  </si>
  <si>
    <t>706-2024 CPS-AG (110488)</t>
  </si>
  <si>
    <t>707-2024 CPS-AG (110488)</t>
  </si>
  <si>
    <t>708-2024 CPS-AG (110488)</t>
  </si>
  <si>
    <t>709-2024 CPS-AG (110488)</t>
  </si>
  <si>
    <t>710-2024 CPS-AG (110488)</t>
  </si>
  <si>
    <t>711-2024 CPS-AG (110488)</t>
  </si>
  <si>
    <t>712-2024 CPS-AG (110488)</t>
  </si>
  <si>
    <t>713-2024 CPS-AG (110488)</t>
  </si>
  <si>
    <t>714-2024 CPS-AG (110488)</t>
  </si>
  <si>
    <t>715-2024 CPS-AG (110448)</t>
  </si>
  <si>
    <t>716-2024 CPS-AG (110448)</t>
  </si>
  <si>
    <t>717-2024 CPS-AG (110488)</t>
  </si>
  <si>
    <t>718-2024 CPS-P (110489)</t>
  </si>
  <si>
    <t>DIANA PAOLA BARRERO TORRES</t>
  </si>
  <si>
    <t>719-2024 CPS-P (110489)</t>
  </si>
  <si>
    <t>720-2024 CPS-P (111048)</t>
  </si>
  <si>
    <t>721-2024 CPS-P (110869)</t>
  </si>
  <si>
    <t>722-2024 CPS-AG (109819)</t>
  </si>
  <si>
    <t xml:space="preserve">ANGELA KATHERINE PAREJA ARIZA 3133311399
</t>
  </si>
  <si>
    <t>723-2024 CPS-P (109789)</t>
  </si>
  <si>
    <t>PROFESIONAL ESPACIALIZADO DESPACHO PLANEACION</t>
  </si>
  <si>
    <t>724-2024 CPS-P (111047)</t>
  </si>
  <si>
    <t>725-2024 CPS-AG (110488)</t>
  </si>
  <si>
    <t>726-2024 CPS-AG (110488)</t>
  </si>
  <si>
    <t>727-2024 CPS-P (109780)</t>
  </si>
  <si>
    <t>ADRIANA CECILIA SIERRA OCHOA C.C. 52375193</t>
  </si>
  <si>
    <t>728-2024 CPS-P (110450)</t>
  </si>
  <si>
    <t>729-2024 CPS-P (111036)</t>
  </si>
  <si>
    <t>730-2024 CPS-P (110967)</t>
  </si>
  <si>
    <t>731-2024 CPS-P (110476)</t>
  </si>
  <si>
    <t>732-2024 CPS-AG (110488)</t>
  </si>
  <si>
    <t>733-2024 CPS-AG (110488)</t>
  </si>
  <si>
    <t>735-2024 CPS-P (110866)</t>
  </si>
  <si>
    <t>736-2024 CPS-AG (110448)</t>
  </si>
  <si>
    <t>737-2024 CPS-AG (110448)</t>
  </si>
  <si>
    <t>738-2024 CPS-P (110487)</t>
  </si>
  <si>
    <t>739-2024 CPS-P (110487)</t>
  </si>
  <si>
    <t>740-2024 CPS-AG (110488)</t>
  </si>
  <si>
    <t>741-2024 CPS-AG (110488)</t>
  </si>
  <si>
    <t>742-2024 CPS-P (110852)</t>
  </si>
  <si>
    <t>JANEIRY ROMERO</t>
  </si>
  <si>
    <t>743-2024 CPS-P (111043)</t>
  </si>
  <si>
    <t>PROFESIONAL CUIDADORES</t>
  </si>
  <si>
    <t>744-2024 CPS-AG (110448)</t>
  </si>
  <si>
    <t>745-2024 CPS-AG (110488)</t>
  </si>
  <si>
    <t>DEIVER JIMENEZ ANTURY</t>
  </si>
  <si>
    <t>746-2024 CPS-AG (110488)</t>
  </si>
  <si>
    <t>747-2024 CPS-AG (110488)</t>
  </si>
  <si>
    <t>748-2024 CPS-AG (110488)</t>
  </si>
  <si>
    <t>749-2024 CPS-P (110476)</t>
  </si>
  <si>
    <t>750-2024 CPS-P (110868)</t>
  </si>
  <si>
    <t>751-2024 CPS-P (110339)</t>
  </si>
  <si>
    <t>752-2024 CPS-P (110868)</t>
  </si>
  <si>
    <t>753-2024 CPS-P (110868)</t>
  </si>
  <si>
    <t>754-2024 CPS-P (110448)</t>
  </si>
  <si>
    <t>755-2024 CPS-AG (110488)</t>
  </si>
  <si>
    <t>MICHELLE JOHANNA GARCIA PINILLA</t>
  </si>
  <si>
    <t>756-2024 CPS-P (110487)</t>
  </si>
  <si>
    <t>757-2024 CPS-AG (110488)</t>
  </si>
  <si>
    <t>758-2024 CPS-P (110868)</t>
  </si>
  <si>
    <t>759-2024 CPS-P (110868)</t>
  </si>
  <si>
    <t>760-2024 CPS-P (110868)</t>
  </si>
  <si>
    <t>761-2024 CPS-P (110489)</t>
  </si>
  <si>
    <t>CESAR ALFREDO VALENCIA CELIS</t>
  </si>
  <si>
    <t>762-2024 CPS-P (111504)</t>
  </si>
  <si>
    <t>763-2024 CPS-P (111504)</t>
  </si>
  <si>
    <t>764-2024 CPS-P (111503)</t>
  </si>
  <si>
    <t>765-2024 CPS-P (111504)</t>
  </si>
  <si>
    <t>766-2024 CPS-AG (110488)</t>
  </si>
  <si>
    <t>767-2024 CPS-P (110487)</t>
  </si>
  <si>
    <t>768-2024 CPS-P (110987)</t>
  </si>
  <si>
    <t>769-2024 CPS-P (111625)</t>
  </si>
  <si>
    <t>770-2024 CPS-AG (110968)</t>
  </si>
  <si>
    <t>771-2024 CPS-AG (110983)</t>
  </si>
  <si>
    <t>772-2024 CPS-AG (110983)</t>
  </si>
  <si>
    <t>773-2024 CPS-AG (110987)</t>
  </si>
  <si>
    <t>774-2024 CPS-AG (110488)</t>
  </si>
  <si>
    <t>775-2024 CPS-AG (110983)</t>
  </si>
  <si>
    <t>776-2024 CPS-AG (110983)</t>
  </si>
  <si>
    <t>777-2024 CPS-AG (110488)</t>
  </si>
  <si>
    <t>778-2024 CPS-AG (110487)</t>
  </si>
  <si>
    <t>779-2024 CPS-P (111040)</t>
  </si>
  <si>
    <t>780-2024 CPS-P (111496)</t>
  </si>
  <si>
    <t>781-2024 CPS-AG (110488)</t>
  </si>
  <si>
    <t>782-2024 CPS-P (110867)</t>
  </si>
  <si>
    <t>783-2024 CPS-P (110869)</t>
  </si>
  <si>
    <t>784-2024 CPS-AG (111046)</t>
  </si>
  <si>
    <t>785-2024 CPS-P (110476)</t>
  </si>
  <si>
    <t>786-2024 CPS-P (111047)</t>
  </si>
  <si>
    <t>787-2024 CPS-AG (110864)</t>
  </si>
  <si>
    <t>788-2024 CPS-P (110487)</t>
  </si>
  <si>
    <t>789-2024 CPS-AG (110488)</t>
  </si>
  <si>
    <t>790-2024 CPS-AG (110488)</t>
  </si>
  <si>
    <t>791-2024 CPS-P (110487)</t>
  </si>
  <si>
    <t>792-2024 CPS-P (110487)</t>
  </si>
  <si>
    <t>793-2024 CPS-P (110986)</t>
  </si>
  <si>
    <t>794-2024 CPS-AG (109813)</t>
  </si>
  <si>
    <t>DIANA ALEJANDRA VARGAS MARTINEZ 3058714268</t>
  </si>
  <si>
    <t>795-2024 CPS-AG (108436)</t>
  </si>
  <si>
    <t>TECNICO SABEDORES</t>
  </si>
  <si>
    <t>REINEL PAYA SILVA 3118169002</t>
  </si>
  <si>
    <t>796-2024 CPS-P (110984)</t>
  </si>
  <si>
    <t>797-2024 CPS-P (110487)</t>
  </si>
  <si>
    <t>798-2024 CPS-P (110487)</t>
  </si>
  <si>
    <t>799-2024 CPS-P (110869)</t>
  </si>
  <si>
    <t>800-2024 CPS-P (110869)</t>
  </si>
  <si>
    <t>801-2024 CPS-AG (110987)</t>
  </si>
  <si>
    <t>802-2024 CPS-P (110985)</t>
  </si>
  <si>
    <t>FREDDY ALEXANDER SALAMANCA PEÑA</t>
  </si>
  <si>
    <t>803-2024 CPS-P (111042)</t>
  </si>
  <si>
    <t>804-2024 CPS-P (110870)</t>
  </si>
  <si>
    <t>805-2024 CPS-P (110868)</t>
  </si>
  <si>
    <t>MELYSSA LIZETH ARRIETA PINEDO</t>
  </si>
  <si>
    <t>806-2024 CPS-P (110487)</t>
  </si>
  <si>
    <t>807-2024 CPS-AG (110865)</t>
  </si>
  <si>
    <t>808-2024 CPS-P (110489)</t>
  </si>
  <si>
    <t>809-2024 CPS-P (110489)</t>
  </si>
  <si>
    <t>810-2024 CPS-AG(110488)</t>
  </si>
  <si>
    <t>811-2024 CPS-AG (110488)</t>
  </si>
  <si>
    <t>JONH ALEXANDER SABOGAL GOMEZ 3204630041</t>
  </si>
  <si>
    <t>812-2024 CPS-AG (110987)</t>
  </si>
  <si>
    <t>813-2024 CPS-P (110868)</t>
  </si>
  <si>
    <t>JUAN CARLOS HOYOS ROBAYO 
TELEFONO CELULAR: 3155793216</t>
  </si>
  <si>
    <t>814-2024 CPS-P (111038)</t>
  </si>
  <si>
    <t>815-2024 CPS-P (111511)</t>
  </si>
  <si>
    <t>816-2024 CPS-AG (110488)</t>
  </si>
  <si>
    <t>817-2024 CPS-P (109782)</t>
  </si>
  <si>
    <t>818-2024 CPS-AG (109820)</t>
  </si>
  <si>
    <t>STEPHANIE BOHORQUEZ SUAREZ 3164779417</t>
  </si>
  <si>
    <t>819-2024 CPS-P (110868)</t>
  </si>
  <si>
    <t>820-2024 CPS-P (111810)</t>
  </si>
  <si>
    <t>821-2024 CPS-P (111810)</t>
  </si>
  <si>
    <t>822-2024 CPS-P (111810)</t>
  </si>
  <si>
    <t>823-2024 CPS-P (110966)</t>
  </si>
  <si>
    <t>BRYAN OSWALDO ALFONSO CAICEDO 3112936365</t>
  </si>
  <si>
    <t>824-2024 CPS-P (110450)</t>
  </si>
  <si>
    <t>825-2024 CPS-P (111512)</t>
  </si>
  <si>
    <t>826-2024 CPS-P (111506)</t>
  </si>
  <si>
    <t>827-2024 CPS-AG (111799)</t>
  </si>
  <si>
    <t>828-2024 CPS-P (111677)</t>
  </si>
  <si>
    <t>829-2024 CPS-P (112116)</t>
  </si>
  <si>
    <t>830-2024 CPS-AG (000968)</t>
  </si>
  <si>
    <t>831-2024 CPS-P (111038)</t>
  </si>
  <si>
    <t>832-2024 CPS-P (111495)</t>
  </si>
  <si>
    <t>833-2024 CPS-P (110984)</t>
  </si>
  <si>
    <t>834-2024 CPS-AG (111046)</t>
  </si>
  <si>
    <t>835-2024 CPS-AG (111799)</t>
  </si>
  <si>
    <t>836-2024 CPS-P (111507)</t>
  </si>
  <si>
    <t>PROFESIONAL PROMOTOR CALIDAD</t>
  </si>
  <si>
    <t>837-2024 CPS-P (111511)</t>
  </si>
  <si>
    <t>838-2024 CPS-P (111511)</t>
  </si>
  <si>
    <t>839-2024 CPS-AG (110865)</t>
  </si>
  <si>
    <t>JAKSON EDUARDO SANTAMARIA MANTILLA</t>
  </si>
  <si>
    <t>840-2024 CPS-P (110489)</t>
  </si>
  <si>
    <t>841-2024 CPS-P (110489)</t>
  </si>
  <si>
    <t>MARIA FERNANDA ROMERO</t>
  </si>
  <si>
    <t>842-2024 CPS-P (110489)</t>
  </si>
  <si>
    <t>845-2024 CPS-P (112304)</t>
  </si>
  <si>
    <t>SONIA TERESA TOLOZA SUAREZ</t>
  </si>
  <si>
    <t>853-2024 CPS-AG (111810)</t>
  </si>
  <si>
    <t>854-2024 CPS-P (110868)</t>
  </si>
  <si>
    <t>JUANA CAROLINA MARTINEZ MARIN</t>
  </si>
  <si>
    <t>855-2024 CPS-P (110868)</t>
  </si>
  <si>
    <t>856-2024 CPS-P (111794)</t>
  </si>
  <si>
    <t>857-2024 CPS-AG (111046)</t>
  </si>
  <si>
    <t>858-2024 CPS-P (111793)</t>
  </si>
  <si>
    <t>859-2024 CPS-P (110487)</t>
  </si>
  <si>
    <t>860-2024 CPS-P (11511)</t>
  </si>
  <si>
    <t>861-2024 CPS-P (111511)</t>
  </si>
  <si>
    <t>862-2024 CPS-P (111787)</t>
  </si>
  <si>
    <t>863-2024 CPS-P (110489)</t>
  </si>
  <si>
    <t>PAULA ANDREA SALAZAR</t>
  </si>
  <si>
    <t>864-2024 CPS-AG (111046)</t>
  </si>
  <si>
    <t>865-2024 CPS-P (112304)</t>
  </si>
  <si>
    <t>866-2024 CPS-AG (110987)</t>
  </si>
  <si>
    <t>JUAN GABRIEL LOPEZ MENDEZ</t>
  </si>
  <si>
    <t>867-2024 CPS-P (110489)</t>
  </si>
  <si>
    <t>868-2024 CPS-P (110984)</t>
  </si>
  <si>
    <t>869-2024 CPS-P (110487)</t>
  </si>
  <si>
    <t>OSCAR LEONARDO SOLANO SANA 3144739960</t>
  </si>
  <si>
    <t>870-2024 CPS-AG (110864)</t>
  </si>
  <si>
    <t>871-2024 CPS-P (112023)</t>
  </si>
  <si>
    <t>PAULA CARRILLO</t>
  </si>
  <si>
    <t>872-2024 CPS-P (112304)</t>
  </si>
  <si>
    <t>873-2024 CPS-P (112304)</t>
  </si>
  <si>
    <t>874-2024 CPS-P (112116)</t>
  </si>
  <si>
    <t>875-2024 CPS-AG (110968)</t>
  </si>
  <si>
    <t>876-2024 CPS-P (110489)</t>
  </si>
  <si>
    <t>877-2024 CPS-AG (110987)</t>
  </si>
  <si>
    <t>878-2024 CPS-AG (112111)</t>
  </si>
  <si>
    <t>TECNICO DESPACHOS COMISORIOS AGP</t>
  </si>
  <si>
    <t>879-2024 CPS-P (112326)</t>
  </si>
  <si>
    <t>880-2024 CPS-AG (112330)</t>
  </si>
  <si>
    <t>881-2024 CPS-P (110487)</t>
  </si>
  <si>
    <t>CINDY JOHANNA MOJICA GARCIA</t>
  </si>
  <si>
    <t>882-2024 CPS-P (112304)</t>
  </si>
  <si>
    <t>883-2024 CPS-AG (111044)</t>
  </si>
  <si>
    <t>884-2024 CPS-AG (112111)</t>
  </si>
  <si>
    <t>885-2024 CPS-AG (111044)</t>
  </si>
  <si>
    <t>886-2024 CPS-AG (111044)</t>
  </si>
  <si>
    <t>887-2024 CPS-AG (111044)</t>
  </si>
  <si>
    <t>888-2024 CPS-P (110868)</t>
  </si>
  <si>
    <t>889-2024 CPS-P (110480)</t>
  </si>
  <si>
    <t>GISELLE PAOLA SALAZAR RAMOS</t>
  </si>
  <si>
    <t>890-2024 CPS-P (111791)</t>
  </si>
  <si>
    <t>891-2024 CPS-P (110487)</t>
  </si>
  <si>
    <t>DANIELA VALERO GIL 3115276650</t>
  </si>
  <si>
    <t>892-2024 CPS-P (110489)</t>
  </si>
  <si>
    <t>893-2024 CPS-P (110489)</t>
  </si>
  <si>
    <t>ANDRÉS CAMILO ACOSTA JIMÉNEZ 3142544610</t>
  </si>
  <si>
    <t>894-2024 CPS-P (112304)</t>
  </si>
  <si>
    <t>895-2024 CPS-AG (110448)</t>
  </si>
  <si>
    <t>WILLIAM FERNANDO PORRAS LOPEZ</t>
  </si>
  <si>
    <t>896-2024 CPS-AG (110987)</t>
  </si>
  <si>
    <t>WEIMAR ANDRES VERGARA DIAZ</t>
  </si>
  <si>
    <t>897-2024 CPS-P (111511)</t>
  </si>
  <si>
    <t>900-2024 CPS-P (111491)</t>
  </si>
  <si>
    <t>MANUEL ANTONIO CEPEDA HERRERA</t>
  </si>
  <si>
    <t>901-2024 CPS-P (112817)</t>
  </si>
  <si>
    <t>PROFEIONAL OPERADOR LOGISTICO</t>
  </si>
  <si>
    <t>LAURA VALENTINA MAGIN</t>
  </si>
  <si>
    <t>902-2024 CPS-P (111491)</t>
  </si>
  <si>
    <t>JUAN DIEGO CHIQUIZA NIVIA</t>
  </si>
  <si>
    <t>903-2024 CPS-P (112304)</t>
  </si>
  <si>
    <t>NICOLAY PAOLINNA DUQUE ARICAPA - DANIA ALEJANDRA ORDOÑEZ CORTES</t>
  </si>
  <si>
    <t>904-2024 CPS-AG (111044)</t>
  </si>
  <si>
    <t>905-2024 CPS-AG (111044)</t>
  </si>
  <si>
    <t>906-2024 CPS-P (111044)</t>
  </si>
  <si>
    <t>907-2024 CPS-P (112304)</t>
  </si>
  <si>
    <t>908-2024 CPS-P (112304)</t>
  </si>
  <si>
    <t>909-2024 CPS-P (110984)</t>
  </si>
  <si>
    <t>JUAN ANDRES CABALLERO GOMEZ - FELIPE AVILA</t>
  </si>
  <si>
    <t>910-2024 CPS-P (112324)</t>
  </si>
  <si>
    <t>PROFESIONAL REFERENTE PIGA</t>
  </si>
  <si>
    <t>DAVID ORJUELA YEPES</t>
  </si>
  <si>
    <t>911-2024 CPS-P (111038)</t>
  </si>
  <si>
    <t>912-2024 CPS-AG (111044)</t>
  </si>
  <si>
    <t>913-2024 CPS-P (111677)</t>
  </si>
  <si>
    <t>914-2024 CPS-P (112304)</t>
  </si>
  <si>
    <t>JEANNETHE GARCIA GALLEGO</t>
  </si>
  <si>
    <t>915-2024 CPS-P (112304)</t>
  </si>
  <si>
    <t>JESUS DAVID PEÑARANDA</t>
  </si>
  <si>
    <t>916-2024 CPS-P (112524)</t>
  </si>
  <si>
    <t>EDNA YURANY GODOY</t>
  </si>
  <si>
    <t>917-2024 CPS-AG (110968)</t>
  </si>
  <si>
    <t>918-2024 CPS-P (112304)</t>
  </si>
  <si>
    <t>ANDRES FELIPE MUÑOZ</t>
  </si>
  <si>
    <t>920-2024 CPS-P (111511)</t>
  </si>
  <si>
    <t>921-2024 CPS-P (112524)</t>
  </si>
  <si>
    <t>ALFREDO MORENO CENDALES</t>
  </si>
  <si>
    <t>922-2024 CPS-P (111491)</t>
  </si>
  <si>
    <t>LILIAN ROCIO GUAQUETA GUTIERREZ</t>
  </si>
  <si>
    <t>923-2024 CPS-P (112304)</t>
  </si>
  <si>
    <t>924-2024 CPS-P (112304)</t>
  </si>
  <si>
    <t>925-2024 CPS-P (110984)</t>
  </si>
  <si>
    <t>DIANA MARCELA CEPEDA GONZALEZ</t>
  </si>
  <si>
    <t>926-2024 CPS-P (112524)</t>
  </si>
  <si>
    <t>DIEGO LEAL ESTUPIÑAN</t>
  </si>
  <si>
    <t>927-2024 CPS-P (112304)</t>
  </si>
  <si>
    <t>928-2024 CPS-AG (112330)</t>
  </si>
  <si>
    <t>929-2024 CPS-AG (112330)</t>
  </si>
  <si>
    <t>930-2024 CPS-AG (111044)</t>
  </si>
  <si>
    <t>MARYI LORENA CAMARGO CAPADOR</t>
  </si>
  <si>
    <t>931-2024 CPS-P (113606)</t>
  </si>
  <si>
    <t>SERGIO EULISES PAEZ</t>
  </si>
  <si>
    <t>932-2024 CPS-P (113601)</t>
  </si>
  <si>
    <t>PROFESIONAL ESPACIALIZDO ADMINISTRATIIVO</t>
  </si>
  <si>
    <t>YOHANA ANDREA CRUZ 3115129033</t>
  </si>
  <si>
    <t>933-2024 CPS-AG (113606)</t>
  </si>
  <si>
    <t>BACHILLER ASISITENCIAL DESPACHO</t>
  </si>
  <si>
    <t>934-2024 CPS-P (111677)</t>
  </si>
  <si>
    <t>939-2024 CPS-P (114044)</t>
  </si>
  <si>
    <t>PROFESIONAL ESPECIALIZADO DESPACHO CONTRATACION</t>
  </si>
  <si>
    <t>DANIEL ALEJANDRO MARIN VALENCIA</t>
  </si>
  <si>
    <t>940-2024 CPS-AG (114991)</t>
  </si>
  <si>
    <t>941-2024 CPS -AG (114991)</t>
  </si>
  <si>
    <t>942-2024 CPS-AG (115443)</t>
  </si>
  <si>
    <t>943-2024 CPS-P (115133)</t>
  </si>
  <si>
    <t>PROFEISONAL ESPECIALIZADO DESPACHO PLANEACION</t>
  </si>
  <si>
    <t>944-2024 CPS-P (115227</t>
  </si>
  <si>
    <t>PROFESIONAL ESPECIALIZADO ADMINISTRATIVO AMBIENTE</t>
  </si>
  <si>
    <t>YENNY KATHERINE SERNA RAMIREZ</t>
  </si>
  <si>
    <t>946-2024 CPS-AG (115519)</t>
  </si>
  <si>
    <t>947-2024 CPS-AG (115424)</t>
  </si>
  <si>
    <t>KAREN JULIANA SANCHEZ ROJAS</t>
  </si>
  <si>
    <t>948-2024 CPS-AG (115424</t>
  </si>
  <si>
    <t>949-2024 CPS-AG (115406)</t>
  </si>
  <si>
    <t>BACHILLER ASISTENCIAL BIENESTAR ANIMAL</t>
  </si>
  <si>
    <t>950-2024 CPS-AG (115425)</t>
  </si>
  <si>
    <t>TECNICO ADMINISTRATIVO HABITOS DE CONSUMO AMBIENTE</t>
  </si>
  <si>
    <t>LUCERO FRANCO</t>
  </si>
  <si>
    <t>951-2024 CPS-AG (115519)</t>
  </si>
  <si>
    <t>952-2024 CPS-P (115244)</t>
  </si>
  <si>
    <t>PROFESIONAL COORDINADOR MUJERES CUIDADORAS</t>
  </si>
  <si>
    <t>KIMBERLY LADINO FELIZZOLA</t>
  </si>
  <si>
    <t>953-2024 CPS-AG (115420)</t>
  </si>
  <si>
    <t>954-2024 CPS-AG (115404)</t>
  </si>
  <si>
    <t>APOYO TECNICO CORREGIDURIA</t>
  </si>
  <si>
    <t>955-2024 CPS-AG (115402)</t>
  </si>
  <si>
    <t>APOYO TECNICO LOGISTICA</t>
  </si>
  <si>
    <t>ANA ANGELICA CHAPARRO</t>
  </si>
  <si>
    <t>956-2024 CPS-AG (115425)</t>
  </si>
  <si>
    <t>JHONATHAN ALFREDO BARAJAS</t>
  </si>
  <si>
    <t>957-2024 CPS-AG (115236)</t>
  </si>
  <si>
    <t>958-2024 CPS-AG (115271)</t>
  </si>
  <si>
    <t>959-2024 CPS-AG (115519)</t>
  </si>
  <si>
    <t>960-2024 CPS-AG (115420)</t>
  </si>
  <si>
    <t>961-2024 CPS-AG (115449)</t>
  </si>
  <si>
    <t>APOYO TECNICO PLANEACION</t>
  </si>
  <si>
    <t>962-2024 CPS-AG (115449)</t>
  </si>
  <si>
    <t>MERCEDES AMPARO GUEVARA</t>
  </si>
  <si>
    <t>963-2024 CPS-AG (115424)</t>
  </si>
  <si>
    <t>964-2024 CPS-AG (115447)</t>
  </si>
  <si>
    <t>965-2024 CPS-AG (115447)</t>
  </si>
  <si>
    <t>FREDY ALEXANDER NIÑO MAHECHA</t>
  </si>
  <si>
    <t>966-2024 CPS-AG (115125)</t>
  </si>
  <si>
    <t>YANETH ALEXANDRA TORRES DAZA</t>
  </si>
  <si>
    <t>967-2024 CPS-AG (115444)</t>
  </si>
  <si>
    <t>TECNICO APOYO ADMINISTRATIVO AMBIENTE</t>
  </si>
  <si>
    <t>968-2024 CPS-AG (115128)</t>
  </si>
  <si>
    <t>APOYO TECNICO PREVENCION VIOLENCIA</t>
  </si>
  <si>
    <t>JULIAN ANDRES ARBELAEZ</t>
  </si>
  <si>
    <t>969-2024 CPS-P (115104)</t>
  </si>
  <si>
    <t>PROFESIONAL COORDINADOR PROCEDAS</t>
  </si>
  <si>
    <t>FHIRLEY SOLANGIE PARRADO</t>
  </si>
  <si>
    <t>970-2024 CPS-P (115200)</t>
  </si>
  <si>
    <t>PROFESIONAL FINANCIERO PROCEDAS</t>
  </si>
  <si>
    <t>STEVEN ANDRES VACA VERGARA</t>
  </si>
  <si>
    <t>971-2024 CPS-AG (115095)</t>
  </si>
  <si>
    <t>TECNICO APOYO PRESUPUESTO</t>
  </si>
  <si>
    <t>972-2024 CPS-AG (115401)</t>
  </si>
  <si>
    <t>BACHILLER ASISITENCIAL BIENESTAR ANIMAL</t>
  </si>
  <si>
    <t>ALIXSON CRISTINA MARTINEZ</t>
  </si>
  <si>
    <t>973-2024 CPS-AG (115406)</t>
  </si>
  <si>
    <t>MARIA ELCY BEDOYA</t>
  </si>
  <si>
    <t>974-2024 CPS-AG (115447)</t>
  </si>
  <si>
    <t>975-2024 CPS-AG (115447)</t>
  </si>
  <si>
    <t>976-2024 CPS-AG (115271)</t>
  </si>
  <si>
    <t>977-2024 CPS-AG (115131)</t>
  </si>
  <si>
    <t>APOYO TECNICO OPERADOR LOGISTICO</t>
  </si>
  <si>
    <t>ANGELA MARIA URREGO TORRES 3003941082</t>
  </si>
  <si>
    <t>978-2024 CPS-AG (115169)</t>
  </si>
  <si>
    <t>979-2024 CPS-AG (115236)</t>
  </si>
  <si>
    <t>980-2024 CPS-AG (115271)</t>
  </si>
  <si>
    <t>981-2024 CPS-AG (115236)</t>
  </si>
  <si>
    <t>982-2024 CPS-AG (115377)</t>
  </si>
  <si>
    <t>SANTIAGO BERNAL BÁEZ 3114587315</t>
  </si>
  <si>
    <t>983-2024 CPS-AG (115128)</t>
  </si>
  <si>
    <t>984-2024 CPS-AG (115236)</t>
  </si>
  <si>
    <t>985-2024 CPS-P (115379)</t>
  </si>
  <si>
    <t>PAULA LINARES 3138401786</t>
  </si>
  <si>
    <t>986-2024 CPS-AG (115405)</t>
  </si>
  <si>
    <t>APOYO TECNICO RURALIDAD</t>
  </si>
  <si>
    <t>987-2024 CPS-AG (115406)</t>
  </si>
  <si>
    <t>KIMBERLY VANESSA LONDOÑO LONDOÑO</t>
  </si>
  <si>
    <t>988-2024 CPS-AG (115751</t>
  </si>
  <si>
    <t>STEVENZON CENEN CONTRERAS GUZMAN 3118879791</t>
  </si>
  <si>
    <t>989-2024 CPS-AG (115745)</t>
  </si>
  <si>
    <t>APOYO TECNICO ALMACEN</t>
  </si>
  <si>
    <t>990-2024 CPS-AG (115745)</t>
  </si>
  <si>
    <t>JHON JAIRO ORTIZ HERRERA 3134122335</t>
  </si>
  <si>
    <t>991-2024 CPS-AG (115745)</t>
  </si>
  <si>
    <t>993-2024 CPS-P (115543)</t>
  </si>
  <si>
    <t>PROFESIONAL ESPECIALIZADO INFRAESTRUCTURA</t>
  </si>
  <si>
    <t>NELSON MAURICIO HERNANDEZ V 3212022541</t>
  </si>
  <si>
    <t>NELSON MAURICIO HERNANDEZ VELASQUEZ 3212022541</t>
  </si>
  <si>
    <t>994-2024 CPS-P (115527)</t>
  </si>
  <si>
    <t>PROFESIONAL MEMORIA PLANEACION</t>
  </si>
  <si>
    <t>995-2024 CPS-P (115539)</t>
  </si>
  <si>
    <t>996-2024 CPS-P (115520)</t>
  </si>
  <si>
    <t>ROBERTO MEDINA</t>
  </si>
  <si>
    <t>997-2024 CPS-AG (115236)</t>
  </si>
  <si>
    <t>998-2024 CPS-AG (115128)</t>
  </si>
  <si>
    <t>999-2024 CPS-AG (115103)</t>
  </si>
  <si>
    <t>BACHILLER NOTIFICADOR CDI</t>
  </si>
  <si>
    <t>PAULA MELISSA CARDENAS CUERVO</t>
  </si>
  <si>
    <t xml:space="preserve">DIANA CAROLINA ORDOÑEZ HERNANDEZ RECHAZADO EN PLATAFORMA NO CUMPLE PERFIL SIPSE VENCIDO </t>
  </si>
  <si>
    <t>WALTER ANDRES CASTAÑEDA RECHAZADO EN PLATAFORMA NO CUMPLE PERFIL SIPSE VENCIDO</t>
  </si>
  <si>
    <t>CESAR JULIO SIERRRA - RECHAZADO NO ACEPTO EL CARGO</t>
  </si>
  <si>
    <t>416-2024 CPS-OC (126023)</t>
  </si>
  <si>
    <t>PROCESO</t>
  </si>
  <si>
    <t>590 CSE-590-2024</t>
  </si>
  <si>
    <t>612 CCV-612-2024</t>
  </si>
  <si>
    <t>645 CCV-645-2024</t>
  </si>
  <si>
    <t>646 CSE-646-2024</t>
  </si>
  <si>
    <t>649 CSU-649-2024 OC (129166)</t>
  </si>
  <si>
    <t>734 CCV-734-2024</t>
  </si>
  <si>
    <t>COP-843-2024</t>
  </si>
  <si>
    <t>COP-844-2024</t>
  </si>
  <si>
    <t>919 CSU-919-2024</t>
  </si>
  <si>
    <t>1171 CIA-1171-2024</t>
  </si>
  <si>
    <t>1400-2024 CPS-P (118032)</t>
  </si>
  <si>
    <t>1401-2024 CPS-P (117495)</t>
  </si>
  <si>
    <t>1402-2024 CPS-P (117355)</t>
  </si>
  <si>
    <t>MARTIZA MILENA PEREZ</t>
  </si>
  <si>
    <t>1403-2024 CPS-AG (115729)</t>
  </si>
  <si>
    <t>SABEDOR AGRICULTURA URBANA AMBIENTE</t>
  </si>
  <si>
    <t>1404-2024 CPS-AG (118384)</t>
  </si>
  <si>
    <t>PROFESIONAL AMBIENTE RURALIDAD</t>
  </si>
  <si>
    <t>GERALDINE MUÑOZ ARDILA</t>
  </si>
  <si>
    <t>1405-2024 CPS-P (117354)</t>
  </si>
  <si>
    <t>RAMON ANDRES HERNANDEZ</t>
  </si>
  <si>
    <t>1406-2024 CPS-P (119070)</t>
  </si>
  <si>
    <t>1407-2024 CPS-P (119070)</t>
  </si>
  <si>
    <t>KEVIN CAMILO CUBILLOS SANCHEZ</t>
  </si>
  <si>
    <t>1408-2024 CPS-P (118122)</t>
  </si>
  <si>
    <t>1409-2024 CPS-AG (119219)</t>
  </si>
  <si>
    <t>1410-2024 CPS-AG (118787)</t>
  </si>
  <si>
    <t>1411-2024 CPS-P (117913)</t>
  </si>
  <si>
    <t>CRISTIAN RICARDO CAMARGO ORTIZ 3164421832 – 3156702553</t>
  </si>
  <si>
    <t>1412-2024 CPS-AG (115523)</t>
  </si>
  <si>
    <t>DIEGO ARMANDO ARIAS FRANCO 3124347578</t>
  </si>
  <si>
    <t>1413-2024 CPS-AG (119228)</t>
  </si>
  <si>
    <t>1414-2024 CPS-P (117495)</t>
  </si>
  <si>
    <t>ROSA JACANAMIJOY</t>
  </si>
  <si>
    <t>1415-2024 CPS-P (117915)</t>
  </si>
  <si>
    <t>1416-2024 CPS-P (117915)</t>
  </si>
  <si>
    <t>SAMUEL DAVID RIVERA ARANA - JUANA CAROLINA MARTINEZ MARIN</t>
  </si>
  <si>
    <t>1417-2024 CPS-AG (115570)</t>
  </si>
  <si>
    <t>BACHILLER ASISITENCIAL CASA DE CULTURA</t>
  </si>
  <si>
    <t>HEYDER JOSE GRANADOS NOVOA - OLGA LUCIA SANABRIA AVENDAÑO 3125883951</t>
  </si>
  <si>
    <t>1418-2024 CPS-AG (117500)</t>
  </si>
  <si>
    <t>FABIAN RICARDO CASTRO PEÑA 3227734459</t>
  </si>
  <si>
    <t>1419-2024 CPS-AG (118787)</t>
  </si>
  <si>
    <t>1420-2024 CPS-AG (118899)</t>
  </si>
  <si>
    <t>JAVIER GERARDO CARDENAS SEPULVEDA</t>
  </si>
  <si>
    <t>1421-2024 CPS-P (118903)</t>
  </si>
  <si>
    <t>EDISON ANGULO ARIAS</t>
  </si>
  <si>
    <t>1422-2024 CPS-AG (117500)</t>
  </si>
  <si>
    <t>EDINSON ALEXANDER NAVARRO SALGADO 3135773265</t>
  </si>
  <si>
    <t>1423-2024 CPS-AG (117500)</t>
  </si>
  <si>
    <t>RODOLFO VACA NIÑO 3123197875-3132717976-7182674</t>
  </si>
  <si>
    <t>1424-2024 CPS-P (117915)</t>
  </si>
  <si>
    <t>BRAYAN CAMILO MOLINA CARDONA 3118944890</t>
  </si>
  <si>
    <t>1425-2024 CPS-P (118123)</t>
  </si>
  <si>
    <t>PROFESIONAL ESPACIALIZADO SEGPLAN</t>
  </si>
  <si>
    <t>1426-2024 CPS-AG (118343)</t>
  </si>
  <si>
    <t>TECNICO PROCEDAS AMBIENTE</t>
  </si>
  <si>
    <t>1427-2024 CPS-P (118889)</t>
  </si>
  <si>
    <t>VLADIMIR CALDAS AFANADOR</t>
  </si>
  <si>
    <t>1428-2024 CPS-AG (119102)</t>
  </si>
  <si>
    <t>TECNICOS DESPACHOS COMISORIOS</t>
  </si>
  <si>
    <t>YOLANDA PATRICIA GARCIA</t>
  </si>
  <si>
    <t>1429-2024 CPS-P (117495)</t>
  </si>
  <si>
    <t>1430-2024 CPS-AG (118789)</t>
  </si>
  <si>
    <t>Prestar sus servicios asistenciales para apoyar en el 
Centro de Información y Documentación (CDI), en las labores de entrega y recibo de la correspondencia emitida o recibida 
por el área de gestión del desarrollo local de la Alcaldía Local de Ciudad Bolívar</t>
  </si>
  <si>
    <t>ANDREA PAOLA TORRES CUARTAS -DIEGO ALEJANDRO PARADA MOLANO 3178711569 PAULA LIZETH VARGAS MEYER</t>
  </si>
  <si>
    <t>1431-2024 CPS-P (118032)</t>
  </si>
  <si>
    <t>1432-2024 CPS-P (119218)</t>
  </si>
  <si>
    <t>PROFESIONAL PLANEACION ACCESO A LA JUSTICIA</t>
  </si>
  <si>
    <t>MIGUEL ANDRES HERNANDEZ RAMOS</t>
  </si>
  <si>
    <t>1433-2024 CPS-P (117355)</t>
  </si>
  <si>
    <t>ROSA VIVIANA CUBILLOS MEDRANO 3012899179 - MONICA GOMEZ</t>
  </si>
  <si>
    <t>1434-2024 CPS-P (117355)</t>
  </si>
  <si>
    <t>1436-2024 CPS-P (119090)</t>
  </si>
  <si>
    <t>1437-2024 CPS-P (118032)</t>
  </si>
  <si>
    <t>1438-2024 CPS-AG (118382)</t>
  </si>
  <si>
    <t>1439-2024 CPS-P (118347)</t>
  </si>
  <si>
    <t>JOHAN MARCELL MARTINEZ WHISGMAN 301 389 3430</t>
  </si>
  <si>
    <t>1440-2024 CPS-P (117351)</t>
  </si>
  <si>
    <t>KAREN NATALIA TAUTA ROMERO 3102972939</t>
  </si>
  <si>
    <t>1441-2024 CPS-AG (118133)</t>
  </si>
  <si>
    <t>CAMILO ESTEVAN LAGOS</t>
  </si>
  <si>
    <t>1443-2024 CPS-P (118141)</t>
  </si>
  <si>
    <t>JUAN DAVID BUSTOS GOMEZ</t>
  </si>
  <si>
    <t>1444-2024 CPS-P (118901)</t>
  </si>
  <si>
    <t>PROFESIONAL RESIDUOS AMBIENTE</t>
  </si>
  <si>
    <t>FREDY ALEXANDER SALAMANCA PEÑA</t>
  </si>
  <si>
    <t>1445-2024 CPS-AG (118789)</t>
  </si>
  <si>
    <t>1446-2024 CPS-P (119071)</t>
  </si>
  <si>
    <t>PAULA MUCHELLE VILLANUEVA CONDE</t>
  </si>
  <si>
    <t>1447-2024 CPS-P (118137)</t>
  </si>
  <si>
    <t>1449-2024 CPS-P (118046)</t>
  </si>
  <si>
    <t>JULIE FERNANDA ACEVEDO BLANCO</t>
  </si>
  <si>
    <t>1450-2024 CPS-P (118048)</t>
  </si>
  <si>
    <t>1451-2024 CPS-P (118339)</t>
  </si>
  <si>
    <t>CARLOS FABIÁN SANTAMARÍA URREA 32942 7604</t>
  </si>
  <si>
    <t>1452-2024 CPS-P (118792)</t>
  </si>
  <si>
    <t>1453-2024 CPS-AG (119228)</t>
  </si>
  <si>
    <t>1454-2024 CPS-AG (118789)</t>
  </si>
  <si>
    <t>1455-2024 CPS-AG (115053)</t>
  </si>
  <si>
    <t>GUISELLE CONSTANZA SABIO GONZALEZ</t>
  </si>
  <si>
    <t>1456-2024 CPS-P (118792)</t>
  </si>
  <si>
    <t>DIANA MARCELA CELY NARANJO</t>
  </si>
  <si>
    <t>1457-2024 CPS-P (119239)</t>
  </si>
  <si>
    <t>PROFESIONAL REFERNTE SEGURIDAD Y CONVIVENCIA DESPACHO</t>
  </si>
  <si>
    <t>1458-2024 CPS-AG (118053)</t>
  </si>
  <si>
    <t>1459-2024 CPS-P (118790)</t>
  </si>
  <si>
    <t>YINETH MARITZA CRUZ BELTRAN</t>
  </si>
  <si>
    <t>1460-2024 CPS-P (117355)</t>
  </si>
  <si>
    <t>1461-2024 CPS-P (117355)</t>
  </si>
  <si>
    <t>1462-2024 CPS-P (118339)</t>
  </si>
  <si>
    <t>JUAN FELIPE MOLANO R 3202720948</t>
  </si>
  <si>
    <t>1463-2024 CPS-P (117351)</t>
  </si>
  <si>
    <t>1464-2024 CPS-P (117355)</t>
  </si>
  <si>
    <t>ANDREA PILAR MOYA ZAMUDIO 3127210133</t>
  </si>
  <si>
    <t>1465-2024 CPS-P (117355)</t>
  </si>
  <si>
    <t>CAMILO ANDRES ARIAS REY 3025689068</t>
  </si>
  <si>
    <t>1466-2024 CPS-P (117355)</t>
  </si>
  <si>
    <t>LUISA FERNANDA ROMERO SÁNCHEZ 3013280906</t>
  </si>
  <si>
    <t>1467-2024 CPS-P (117355)</t>
  </si>
  <si>
    <t>EDWIN MENDOZA AYALA 3003225156</t>
  </si>
  <si>
    <t>1468-2024 CPS-P (117355)</t>
  </si>
  <si>
    <t>NYDIA CRUZ DIAZ 310 3314529</t>
  </si>
  <si>
    <t>1469-2024 CPS-P (117495)</t>
  </si>
  <si>
    <t>1470-2024 CPS-P (117355)</t>
  </si>
  <si>
    <t>MARTHA ALEIDA BUENO HERNANDEZ 3164131202 - MAYRA ALEJANDRA DUARTE HERRERA 3142025493</t>
  </si>
  <si>
    <t>1472-2024 CPS-P (118792)</t>
  </si>
  <si>
    <t>1473-2024 CPS-P (118792)</t>
  </si>
  <si>
    <t>1474-2024 CPS-AG (119217)</t>
  </si>
  <si>
    <t>1475-2024 CPS-AG (117916)</t>
  </si>
  <si>
    <t>1476-2024 CPS-P (117915)</t>
  </si>
  <si>
    <t>FELIBERTO LÓPEZ LEAL 3214253589</t>
  </si>
  <si>
    <t>1477-2024 CPS-P (119102)</t>
  </si>
  <si>
    <t>KAREN DANIELA CAPERA RICO</t>
  </si>
  <si>
    <t>1478-2024 CPS-P (118032</t>
  </si>
  <si>
    <t>1479-2024 CPS-P (118032)</t>
  </si>
  <si>
    <t>CESAR AUGUSTO CASTRO MELO 3112519036-3057120906</t>
  </si>
  <si>
    <t>1480-2024 CPS-P (118792)</t>
  </si>
  <si>
    <t>1481-2024 CPS-P (118032)</t>
  </si>
  <si>
    <t>LAURA VIVIANA PRIETO JIMÉNEZ 3202617908</t>
  </si>
  <si>
    <t>1482-2024 CPS-AG (117916)</t>
  </si>
  <si>
    <t>1483-2024 CPS-P (118032)</t>
  </si>
  <si>
    <t>CAMILO ANDRES CORREA LESMES</t>
  </si>
  <si>
    <t>1484-2024 CPS-P (119343)</t>
  </si>
  <si>
    <t>LYDIA YULIETH VALDES - YEISONFILDER GUERRERO</t>
  </si>
  <si>
    <t>1485-2024 CPS-AG (119213)</t>
  </si>
  <si>
    <t>JENNY CAROLINA GIL PALACIOS 3167303647</t>
  </si>
  <si>
    <t>1486-2024 CPS-P (115373)</t>
  </si>
  <si>
    <t>PROFESIONAL JURIDICO AGP</t>
  </si>
  <si>
    <t>JORGE ENRIQUE GROSSO PEREZ - GERMAN ALEJANDRO RODRIGUEZ PERILLA 3103371017</t>
  </si>
  <si>
    <t>1487-2024 CPS-P (118048)</t>
  </si>
  <si>
    <t>1488-2024 CPS-AG (118898)</t>
  </si>
  <si>
    <t xml:space="preserve">BRENDA SERRANO VARGAS 3027850190-3238855701
</t>
  </si>
  <si>
    <t>1489-2024 CPS-P (119214)</t>
  </si>
  <si>
    <t>1490-2024 CPS-P (118905)</t>
  </si>
  <si>
    <t>1491-2024 CPS-P (118896)</t>
  </si>
  <si>
    <t>STEFANIA VELASQUEZ HERNANDEZ 3046677012</t>
  </si>
  <si>
    <t>1492-2024 CPS-AG (118793)</t>
  </si>
  <si>
    <t>1493-2024 CPS-AG (118789)</t>
  </si>
  <si>
    <t>1494-2024 CPS-P (118139)</t>
  </si>
  <si>
    <t>YHOAN MATEO MERCHAN GALINDO 3103275440 - 3132329875</t>
  </si>
  <si>
    <t>1495-2024 CPS-P (118139)</t>
  </si>
  <si>
    <t>DANA LORENA BAEZ GOMEZ 3108634992 - 3004891291</t>
  </si>
  <si>
    <t>1496-2024 CPS-P (118792)</t>
  </si>
  <si>
    <t>NOHORA FERNANDA CASTILLO MELO 3134378695</t>
  </si>
  <si>
    <t>1497-2024 CPS-P (119070)</t>
  </si>
  <si>
    <t>GENNY VASQUEZ CHALA 3193162938</t>
  </si>
  <si>
    <t>1498-2024 CPS-AG (118793)</t>
  </si>
  <si>
    <t>1499-2024 CPS-P (118792)</t>
  </si>
  <si>
    <t>MAURICIO PAEZ BUSTOS 3118063121 - 3004537890</t>
  </si>
  <si>
    <t>1500-2024 CPS-P (118033)</t>
  </si>
  <si>
    <t>PROFESIONAL LIDER CALIDAD</t>
  </si>
  <si>
    <t>1501-2024 CPS-AG (115374)</t>
  </si>
  <si>
    <t>1502-2024 CPS-AG (118341)</t>
  </si>
  <si>
    <t>1503-2024 CPS-P (118792)</t>
  </si>
  <si>
    <t>1505-2024 CPS-P (118792)</t>
  </si>
  <si>
    <t>ANDRES FELIPE MUÑOZ MOLINA- DIANA FERNANDA COBOS BOLIVAR</t>
  </si>
  <si>
    <t>1506-2024 CPS-P (118900)</t>
  </si>
  <si>
    <t>HEYDI TATIANA MARTINEZ ORJUELA 3209042959</t>
  </si>
  <si>
    <t>1507-2024 CPS-P (118792)</t>
  </si>
  <si>
    <t>SANDRA MILENA RODRIGUEZ RUBIO 3112508467</t>
  </si>
  <si>
    <t>1508-2024 CPS-P (118048)</t>
  </si>
  <si>
    <t>1509-2024 CPS-P (118792)</t>
  </si>
  <si>
    <t>1510-2024 CPS-P (115373)</t>
  </si>
  <si>
    <t>PAOLA SANCHEZ GUEVARA 3114490148</t>
  </si>
  <si>
    <t>1511-2024 CPS-AG (118793)</t>
  </si>
  <si>
    <t>1512-2024 CPS-P (118792)</t>
  </si>
  <si>
    <t>1513-2024 CPS-P (118792)</t>
  </si>
  <si>
    <t>1514-2024 CPS-AG (118899)</t>
  </si>
  <si>
    <t>LUZ STELLA RAMIREZ SALCEDO 3174198432</t>
  </si>
  <si>
    <t>1515-2024 CPS-AG (118793)</t>
  </si>
  <si>
    <t>1516-2024 CPS-P (118900)</t>
  </si>
  <si>
    <t>1517-2024 CPS-P (118792)</t>
  </si>
  <si>
    <t>DANIA ALEJANDRA ORDOÑEZ CORTES</t>
  </si>
  <si>
    <t>1518-2024 CPS-AG (118793)</t>
  </si>
  <si>
    <t>JAVIER EDUADO COLLAZOS MELLIZO 3213807546</t>
  </si>
  <si>
    <t>1519-2024 CPS-P (118796)</t>
  </si>
  <si>
    <t>PROFESIONAL MALLA VERDE AMBIENTE</t>
  </si>
  <si>
    <t>LINA PAOLA GAITAN MOLINA 3195134501</t>
  </si>
  <si>
    <t>1520-2024 CPS-P (115373)</t>
  </si>
  <si>
    <t>EDNA PILAR RODRÍGUEZ CARO 3213536903 - LUZ HELENA VELASQUEZ</t>
  </si>
  <si>
    <t>1521-2024 CPS-P (118048)</t>
  </si>
  <si>
    <t>ORLEY GARZON RAMIREZ 3124574051</t>
  </si>
  <si>
    <t>1522-2024 CPS-P (118900)</t>
  </si>
  <si>
    <t>DAVID ANDRES ILLESCAS CORTES</t>
  </si>
  <si>
    <t>1524-2024 CPS-P (118900)</t>
  </si>
  <si>
    <t>JOHAN FELIPE AVILA LOPEZ</t>
  </si>
  <si>
    <t>1525-2024 CPS-P (118791)</t>
  </si>
  <si>
    <t>CARLOS ROBERTO ARANGO BOTERO 3185731465 - 315348 0878 - 3108586642</t>
  </si>
  <si>
    <t>1526-2024 CPS-AG (118793)</t>
  </si>
  <si>
    <t>MARIA ALEJANDRA SANCHEZ MURILLO 3114085612</t>
  </si>
  <si>
    <t>1527-2024 CPS-P (118339)</t>
  </si>
  <si>
    <t>MISAEL ENRIQUE MARTÍNEZ AYALA</t>
  </si>
  <si>
    <t>1528-2024 CPS-AG (118793)</t>
  </si>
  <si>
    <t xml:space="preserve">MARIETH ALEJANDRA GARZON CAÑON 3234541896 ANTONIO CELIS RAMIREZ 317 6381371
</t>
  </si>
  <si>
    <t>1529-2024 CPS-P (118792)</t>
  </si>
  <si>
    <t>Prestar servicios profesionales para garantizar el
cumplimiento del sistema distrital de planeación, el fortalecimiento y apoyo técnico a las instancias de participación,
espacios de coordinación interinstitucional, entre otros espacios que existan en la localidad, que promuevan la
territorialización y el seguimiento de las Políticas Públicas en atención de los sectores poblacionales, las realidades
sociales y los procesos comunitarios en la localidad de Ciudad Bolívar.</t>
  </si>
  <si>
    <t>SARA GABRIELA PANCHA HERRERA 3204252552</t>
  </si>
  <si>
    <t>1530-2024 CPS-P (118784)</t>
  </si>
  <si>
    <t>JORGE ENRIQUE CAÑON UBAQUE 3133961564</t>
  </si>
  <si>
    <t>1531-2024 CPS-P (119340)</t>
  </si>
  <si>
    <t>1532-2024 CPS-AG (119213)</t>
  </si>
  <si>
    <t>LUISA ALEJANDRA CARDONA NIÑO
3057373701/3125107505</t>
  </si>
  <si>
    <t>1533-2024 CPS-AG (118793)</t>
  </si>
  <si>
    <t>1534-2024 CPS-P (118792)</t>
  </si>
  <si>
    <t>1535-2024 CPS-AG (118793)</t>
  </si>
  <si>
    <t>JAVIER JAIMES</t>
  </si>
  <si>
    <t>1536-2024 CPS-P (119275)</t>
  </si>
  <si>
    <t>PROFESIONAL LIDER SUBSICIO TIPO C</t>
  </si>
  <si>
    <t>1537-2024 CPS-P (118896)</t>
  </si>
  <si>
    <t>MIREYA ESPINEL ALVARADO</t>
  </si>
  <si>
    <t>1538-2024 CPS-P (119071)</t>
  </si>
  <si>
    <t>1539-2024 CPS-AG (119217)</t>
  </si>
  <si>
    <t>CARLOS ALBERTO ALDANA CALDERON - CARLOS ALBEIRO
SEPÚLVEDA QUEVEDO 3207986436</t>
  </si>
  <si>
    <t>1540-2024 CPS-AG (119289)</t>
  </si>
  <si>
    <t>BACHILLER ACCESO A LA JUSTICIA</t>
  </si>
  <si>
    <t>1541-2024 CPS-P (118383)</t>
  </si>
  <si>
    <t>LUZ ANGELICA LUPACO</t>
  </si>
  <si>
    <t>1542-2024 CPS-P (118903)</t>
  </si>
  <si>
    <t>MARIO RICARDO BONILLA LISCANO 3102590335</t>
  </si>
  <si>
    <t>1543-2024 CPS-AG (119217)</t>
  </si>
  <si>
    <t>CRHISTIAN ANDRES TOQUICA PATIÑO 3115165580</t>
  </si>
  <si>
    <t>1544-2024 CPS-AG (119292)</t>
  </si>
  <si>
    <t>TECNICOS PROCEDAS AMBIENTE</t>
  </si>
  <si>
    <t>ANGIE LORENA MARTINEZ</t>
  </si>
  <si>
    <t>1545-2024 CPS-P (119070)</t>
  </si>
  <si>
    <t>1546-2024 CPS-P (119070)</t>
  </si>
  <si>
    <t>CESAR AUGUSTO MALAGON GOMEZ</t>
  </si>
  <si>
    <t>1547-2024 CPS-AG (119073)</t>
  </si>
  <si>
    <t>SABEDORES ANSESTRALES</t>
  </si>
  <si>
    <t>PAOLA JANETH FLORES AYALA 3156872417</t>
  </si>
  <si>
    <t>1548-2024 CPS-P (119214)</t>
  </si>
  <si>
    <t>MARIA ESNEDA GUTIERREZ PINTO 3002968191</t>
  </si>
  <si>
    <t>1549-2024 CPS-AG (119228)</t>
  </si>
  <si>
    <t>DEIVER JIMENEZ ANTURI 3186734910</t>
  </si>
  <si>
    <t>1550-2024 CPS-AG (119228)</t>
  </si>
  <si>
    <t>DIANA MILENA REYES MORENO 3177363307</t>
  </si>
  <si>
    <t>1551-2024 CPS-AG (119073)</t>
  </si>
  <si>
    <t>KEYNER JAVIER OSORIO PALACIOS 3115954524</t>
  </si>
  <si>
    <t>1552-2024 CPS-AG (118133)</t>
  </si>
  <si>
    <t>DIEGO ALEJANDRO HUERTAS OSPINA 3002474952</t>
  </si>
  <si>
    <t>1553-2024 CPS-AG (119241)</t>
  </si>
  <si>
    <t>1554-2024 CPS-P (119075)</t>
  </si>
  <si>
    <t>PROFESIONAL SABEDORES</t>
  </si>
  <si>
    <t>ELIANA DEL PILAR GONZALEZ DAGUA</t>
  </si>
  <si>
    <t>1555-2024 CPS-AG (119073)</t>
  </si>
  <si>
    <t>AURORA CASIERRA COIME 3204009667</t>
  </si>
  <si>
    <t>1556-2024 CPS-P(119293)</t>
  </si>
  <si>
    <t>1557-2024 CPS-P (118209)</t>
  </si>
  <si>
    <t>PROFESIONAL PEDAGOGIA FORMADORES DEPORTIVOS</t>
  </si>
  <si>
    <t>FRANKLIN ANTONIO LLOREDA MORENO 323 7610246</t>
  </si>
  <si>
    <t>1558-2024 CPS-P(119277)</t>
  </si>
  <si>
    <t>PROFESIONAL APOYO OPERADOR LOGISTICO</t>
  </si>
  <si>
    <t>MANUEL ORLANDO ANZOLA BENAVIDES 3205769647</t>
  </si>
  <si>
    <t>1559-2024 CPS-P(119070)</t>
  </si>
  <si>
    <t>MAURICIO JOYA 6012025294 / 310-2008295</t>
  </si>
  <si>
    <t>1560-2024 CPS-AG (119073)</t>
  </si>
  <si>
    <t>MARIA TATIANA RAMIREZ RIVAS 3212393600</t>
  </si>
  <si>
    <t>1561-2024 CPS-P (119343)</t>
  </si>
  <si>
    <t>YOVAN ALFREDO FIGUEROA</t>
  </si>
  <si>
    <t>1562-2024 CPS-AG (119219)</t>
  </si>
  <si>
    <t>1563-2024 CPS-AG (118206)</t>
  </si>
  <si>
    <t>TECNICOS FORMADORES DEPORTIVOS</t>
  </si>
  <si>
    <t>JAIRO ANDRES GUANUME MARTINEZ</t>
  </si>
  <si>
    <t>1564-2024 CPS-AG (119073)</t>
  </si>
  <si>
    <t>ANA SOFIA MOSQUERA MOSQUERA 3017720028</t>
  </si>
  <si>
    <t>1565-2024 CPS-P (118206)</t>
  </si>
  <si>
    <t>SARA MARIA MENDIVELSO PEREZ</t>
  </si>
  <si>
    <t>1566-2024 CPS-AG (119073)</t>
  </si>
  <si>
    <t>ANA DELSY MORENO MANYOMA</t>
  </si>
  <si>
    <t>1567-2024 CPS-AG (119073)</t>
  </si>
  <si>
    <t>MARIA SOFIA RIVAS ASPRILLA 32024-4045</t>
  </si>
  <si>
    <t>1568-2024 CPS-AG (118206)</t>
  </si>
  <si>
    <t>JEISSON STEVEN JOYA GARCIA</t>
  </si>
  <si>
    <t>1569-2024 CPS-AG (119219)</t>
  </si>
  <si>
    <t>1570-2024 CPS-AG (118206)</t>
  </si>
  <si>
    <t>OSCAR EDIDSON NIÑO SUAREZ 3138624595</t>
  </si>
  <si>
    <t>1571-2024 CPS-P (119335)</t>
  </si>
  <si>
    <t>1572-2024 CPS-P (118207)</t>
  </si>
  <si>
    <t>PROFESIONAL COORDINADOR FORMADORES DEPORTIVOS</t>
  </si>
  <si>
    <t xml:space="preserve">DIDIER MAURICIO BERNAL MONDRAGON 3183777466
</t>
  </si>
  <si>
    <t>1573-2024 CPS-AG (119212)</t>
  </si>
  <si>
    <t>TECNICO LGTBIQ+ PARTICIPACION</t>
  </si>
  <si>
    <t>1574-2024 CPS-AG (119292)</t>
  </si>
  <si>
    <t>1575-2024 CPS-AG (118898)</t>
  </si>
  <si>
    <t>1576-2024 CPS-AG (118206)</t>
  </si>
  <si>
    <t>FABIAN ORLANDO LOZANO LEGUIZAMON</t>
  </si>
  <si>
    <t>1577-2024 CPS-P (119230)</t>
  </si>
  <si>
    <t>1579-2024 CPS-P (118903)</t>
  </si>
  <si>
    <t>HERNAN DARIO COCONUBO</t>
  </si>
  <si>
    <t>1580-2024 CPS-P (118896)</t>
  </si>
  <si>
    <t>1581-2024 CPS-AG (118206)</t>
  </si>
  <si>
    <t>STEFFANY GARATEJO BARRAGAN</t>
  </si>
  <si>
    <t>1582-2024 CPS-AG (119219)</t>
  </si>
  <si>
    <t>SEBASTIAN SAAVEDRA VELASQUEZ</t>
  </si>
  <si>
    <t>1583-2024 CPS-AG (118206)</t>
  </si>
  <si>
    <t>BRAYAN NICOLAS CHALA CANASTERO</t>
  </si>
  <si>
    <t>1584-2024 CPS-AG (118206)</t>
  </si>
  <si>
    <t>JAMES ALONSO VARGAS RONCANCIO</t>
  </si>
  <si>
    <t>1585-2024 CPS-P (119293)</t>
  </si>
  <si>
    <t>DIEGO FELIPE BUITRAGO</t>
  </si>
  <si>
    <t>1586-2024 CPS-AG (119216)</t>
  </si>
  <si>
    <t>TECNICO SONIDO LOGISTICA PRENSA</t>
  </si>
  <si>
    <t>JHONATAN DAVID CELIS CORREDOR 3148329598</t>
  </si>
  <si>
    <t>1587-2024 CPS-AG (119228)</t>
  </si>
  <si>
    <t>OSCAR MAURICIO GUEVARA FORERO 3213213038</t>
  </si>
  <si>
    <t>1588-2024 CPS-AG (118206)</t>
  </si>
  <si>
    <t>JHON ESTEBAN MELO RODRIGUEZ 3115420888</t>
  </si>
  <si>
    <t>1589-2024 CPS-AG (118206)</t>
  </si>
  <si>
    <t>HEBERT ANTONIO TAPASCO GALEANO</t>
  </si>
  <si>
    <t>1590-2024 CPS-AG (119219)</t>
  </si>
  <si>
    <t>JHADE NINI HORTUA PERALTA 3134449029</t>
  </si>
  <si>
    <t>1591-2024 CPS-AG (118206)</t>
  </si>
  <si>
    <t>DIEGO ANDRES TRUJILLO ALCALA 3204466357</t>
  </si>
  <si>
    <t>1592- 2024 CPS-P (119357)</t>
  </si>
  <si>
    <t>PROFESIONAL FISIOTERAPIA FORMADORES DEPORTIVOS</t>
  </si>
  <si>
    <t>STEPHANNIE CASTRO MANRIQUE</t>
  </si>
  <si>
    <t>1593-2024 CPS-AG (118206)</t>
  </si>
  <si>
    <t>HEIDY YUNDERLY PARADA CAPERA 3202793434</t>
  </si>
  <si>
    <t>1594-2024 CPS-AG (119767)</t>
  </si>
  <si>
    <t>NORMA SOFIA LOPEZ</t>
  </si>
  <si>
    <t>1595-2024 CPS-AG (118206)</t>
  </si>
  <si>
    <t>CRISTIAN GIOVANNY GAMBOA ALFONSO</t>
  </si>
  <si>
    <t>1596-2024 CPS-AG (119240)</t>
  </si>
  <si>
    <t>1597-2024 CPS-AG (119753)</t>
  </si>
  <si>
    <t>TECNICO APOYO ADMINISTRATIVO</t>
  </si>
  <si>
    <t>HERNAN DAVID QUIROGA CLAVIJO</t>
  </si>
  <si>
    <t>1598-2024 CPS-AG (119754)</t>
  </si>
  <si>
    <t>TECNICOS APOYO SEGURIDAD Y CONVIVENCIA</t>
  </si>
  <si>
    <t>1599-2024 CPS-AG (119344)</t>
  </si>
  <si>
    <t>BACHILLER AISISTENCIAL DESPACHO</t>
  </si>
  <si>
    <t>HERNAN ALONSO GALINDO 3133503493</t>
  </si>
  <si>
    <t>1600-2024 CPS-P (119297)</t>
  </si>
  <si>
    <t>PROFESIONAL BIENENSTAR ANIMAL AMBIENTE</t>
  </si>
  <si>
    <t>ELKIN DADEY GONZALEZ GUERRERO</t>
  </si>
  <si>
    <t>1601-2024 CPS-P (120323)</t>
  </si>
  <si>
    <t>1602-2024 CPS-P (120323)</t>
  </si>
  <si>
    <t>1603-2024 CPS-P (120323)</t>
  </si>
  <si>
    <t>1604-2024 CPS-P (119336)</t>
  </si>
  <si>
    <t>PROFESIONAL PRENSA DISEÑADOR</t>
  </si>
  <si>
    <t>JORGE MAURICIO CUBILLOS</t>
  </si>
  <si>
    <t>1606-2024 CPS-AG (120642)</t>
  </si>
  <si>
    <t>1607-2024 CPS-P (119278)</t>
  </si>
  <si>
    <t>DIANA YANNETH PEÑA VALERO 3173321932</t>
  </si>
  <si>
    <t>1608-2024 CPS-P (119290)</t>
  </si>
  <si>
    <t>1609-2024 CPS-AG (119966)</t>
  </si>
  <si>
    <t>HECTOR MANUEL PAIBA ARDILA</t>
  </si>
  <si>
    <t>1610-2024 CPS-AG (119338)</t>
  </si>
  <si>
    <t>TECNICO APOYO SEGURIDAD Y CONVIVENCIA</t>
  </si>
  <si>
    <t>LAURA DANIELA AGUILAR WILCHES</t>
  </si>
  <si>
    <t>1611-2024 CPS-AG (119288)</t>
  </si>
  <si>
    <t>JOSE ARISTÓBULO ZABALA ALBADAN 3108057707</t>
  </si>
  <si>
    <t>1612-2024 CPS-P (119299)</t>
  </si>
  <si>
    <t>JUAN DANIEL SIGHINOLF 3174303360</t>
  </si>
  <si>
    <t>1613-2024 CPS-P (119550)</t>
  </si>
  <si>
    <t>PROFESIONAL COORDINACION AGRICULTURA URBANA</t>
  </si>
  <si>
    <t>SIRLEY CAROLINE PARRA URQUIJO</t>
  </si>
  <si>
    <t>1615-2024 CPS-P (119293)</t>
  </si>
  <si>
    <t>JESUS GONZALEZ SOTO 3218524575</t>
  </si>
  <si>
    <t>1616-2024 CPS-P (119298)</t>
  </si>
  <si>
    <t>MARILYN ALEJANDRA PUERTO BLANCO 3002740761</t>
  </si>
  <si>
    <t>1617-2024 CPS-AG (119288)</t>
  </si>
  <si>
    <t>1618-2024 CPS-AG (119295)</t>
  </si>
  <si>
    <t>ROBIN ANDRES ALVARADO GONZALEZ</t>
  </si>
  <si>
    <t>1619-2024 CPS-AG (119288)</t>
  </si>
  <si>
    <t>1620-2024 CPS-P (120889)</t>
  </si>
  <si>
    <t>ANDRES FERNANDO MEJIA MARIN</t>
  </si>
  <si>
    <t>1621-2024 CPS-AG (119288)</t>
  </si>
  <si>
    <t>FRANCISCO JAVIER TIMON</t>
  </si>
  <si>
    <t>1622-2024 CPS-AG (119753)</t>
  </si>
  <si>
    <t>ANGELA KATHERINE PAREJA ARIZA 3133311399</t>
  </si>
  <si>
    <t>1623-2024 CPS-P (119755)</t>
  </si>
  <si>
    <t>YURI ALEXANDRA LATORRE DAZA 3105660420</t>
  </si>
  <si>
    <t>1624-2024 CPS-P (119755)</t>
  </si>
  <si>
    <t>ADRIANA CAROLINA GALINDO ALEMÁN 3143857590</t>
  </si>
  <si>
    <t>1625-2024 CPS-AG (119338)</t>
  </si>
  <si>
    <t>JAQUELINE MUÑOZ CAICEDO</t>
  </si>
  <si>
    <t>1626-2024 CPS-AG (119241)</t>
  </si>
  <si>
    <t>MAGDIEL ESTEBAN HENAO TRIANA</t>
  </si>
  <si>
    <t>1627-2024 CPS-AG (119241)</t>
  </si>
  <si>
    <t>DIANA MILENA BORDA AMAYA</t>
  </si>
  <si>
    <t>1628-2024 CPS-P (119293)</t>
  </si>
  <si>
    <t>1629-2024 CPS-P (119337)</t>
  </si>
  <si>
    <t>PROFESIONAL LIDER PORTALES</t>
  </si>
  <si>
    <t>STEVENZON CENEN CONTRERAS</t>
  </si>
  <si>
    <t>1630-2024 CPS-P (119549)</t>
  </si>
  <si>
    <t>1631-2024 CPS-P (119342)</t>
  </si>
  <si>
    <t>PROFESIONAL ADMINISTRADOR CASA DE CULTURA</t>
  </si>
  <si>
    <t>JULIANA MARIA SANTOS CASTELLANOS</t>
  </si>
  <si>
    <t>1632-2024 CPS-P (120644)</t>
  </si>
  <si>
    <t>PROFESIONAL REFERENTE DISCPACIDAD PARTICIPACION</t>
  </si>
  <si>
    <t>1633-2024 CPS-P 2024 (119291)</t>
  </si>
  <si>
    <t>PROFESIONAL SIG AMBIENTE</t>
  </si>
  <si>
    <t>GERALDINE NUÑEZ MONROY 3138992815</t>
  </si>
  <si>
    <t>1634-2024 CPS-P (120643)</t>
  </si>
  <si>
    <t>HECTOR MARTINEZ RODRIGUEZ 3003977348</t>
  </si>
  <si>
    <t>1635-2024 CPS-AG (120641)</t>
  </si>
  <si>
    <t>DIEGO ALEJANDRO PARADA</t>
  </si>
  <si>
    <t>1636-2024 CPS-P (120411)</t>
  </si>
  <si>
    <t>JAIRO ALEJANDRO FONSECA 3212162882</t>
  </si>
  <si>
    <t>1638-2024 CPS-P (120323)</t>
  </si>
  <si>
    <t>JAIME ALONSO GUERRERO VARGAS 3127095058</t>
  </si>
  <si>
    <t>1640-2024 CPS-AG (119754)</t>
  </si>
  <si>
    <t>MIGUEL ANGEL RODRÍGUEZ RODRÍGUEZ 3002435326</t>
  </si>
  <si>
    <t>1641-2024 CPS-AG (121089)</t>
  </si>
  <si>
    <t>CAMILO DE JESUS COGOLLO LAMAZA</t>
  </si>
  <si>
    <t>1642-2024 CPS-AG (120888)</t>
  </si>
  <si>
    <t>YAZMIN SANCHEZ BUSTAMANTE 3112006645</t>
  </si>
  <si>
    <t>1644-2024 CPS-P (121087)</t>
  </si>
  <si>
    <t>MICHAEL JONATHAN CASTRO NIÑO
3208682649</t>
  </si>
  <si>
    <t>1645-2024 CPS-P (120406)</t>
  </si>
  <si>
    <t>PROFESIONAL REFERENTE SEGURIDAD</t>
  </si>
  <si>
    <t>FRANCIS EDUARD SANCHEZ PAMPLONA</t>
  </si>
  <si>
    <t>1646-2024 CPS-P (121090)</t>
  </si>
  <si>
    <t>ALFONSO SANCHEZ SILVA 3203485598</t>
  </si>
  <si>
    <t>1647-2024 CPS-AG (120407)</t>
  </si>
  <si>
    <t>Prestar sus servicios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t>
  </si>
  <si>
    <t>REYNALD JOHN BOSSIO HERRERA 3028332692</t>
  </si>
  <si>
    <t>1648-2024 CPS-P (121087)</t>
  </si>
  <si>
    <t>JHON JAIRO VILLAMIZAR ROA 3134407477</t>
  </si>
  <si>
    <t>1649-2024 CPS-P (120321)</t>
  </si>
  <si>
    <t>PROFESIONAL AMBIENTE FORMLACION</t>
  </si>
  <si>
    <t>LYDIA YULIETH VALDES</t>
  </si>
  <si>
    <t>1650-2024 CPS-P (120365)</t>
  </si>
  <si>
    <t>INGRID ADELA YEPES CIFUENTES 3128077959</t>
  </si>
  <si>
    <t>1651-2024 CPS-P (120365)</t>
  </si>
  <si>
    <t>PAULA MARCELA CASTRO PINEDA</t>
  </si>
  <si>
    <t>1652-2024 CPS-P (120886)</t>
  </si>
  <si>
    <t>Prestar servicios profesionales para apoyar la gestión,
seguimiento y ejecución de las actividades relacionadas con la unidad local de asistencia técnica agropecuaria y ambiental
en la zona rural de la localidad de Ciudad Bolívar</t>
  </si>
  <si>
    <t>MARIA INES ORTIZ CALDERON 3024663005</t>
  </si>
  <si>
    <t>1653-2024 CPS-AG (120407)</t>
  </si>
  <si>
    <t>CARLOS ALBERTO ROJAS PARRA 3112456458</t>
  </si>
  <si>
    <t>1654-2024 CPS-AG (120407)</t>
  </si>
  <si>
    <t>1656-2024 CPS-P (119755)</t>
  </si>
  <si>
    <t>1657-2024 CPS-AG (121089)</t>
  </si>
  <si>
    <t>CINDY ZORANYI CARDENAS GUEVARA 3108865590</t>
  </si>
  <si>
    <t>1658-2024 CPS-AG (120725)</t>
  </si>
  <si>
    <t>SANDRA HERNANDEZ QUINTANA 3112711845</t>
  </si>
  <si>
    <t>1659-2024 CPS-P (119765)</t>
  </si>
  <si>
    <t>PEDRO JOSE ALVAREZ VACA 310386085</t>
  </si>
  <si>
    <t>1660-2024 CPS-AG (120366)</t>
  </si>
  <si>
    <t>TECNICO APOYO BIENESTAR ANIMAL AMBIENTE</t>
  </si>
  <si>
    <t>Prestar los servicios de asistencia técnica para la 
promoción y atención de los programas de protección y bienestar animal en la localidad de Ciudad Bolivar. d</t>
  </si>
  <si>
    <t>ADRIANA MARIA MOLINA HUERTAS 3222326452</t>
  </si>
  <si>
    <t>1661-2024 CPS-AG (119966)</t>
  </si>
  <si>
    <t>IVAN DANILO RAMIREZ BERMUDEZ 3102566291</t>
  </si>
  <si>
    <t>1662-2024 CPS-AG (119966)</t>
  </si>
  <si>
    <t>1663-2024 CPS-AG (120407)</t>
  </si>
  <si>
    <t>LEONEL DIAZ GRANADOS 3106385239 QUEDO EN PRIMER FLUJO</t>
  </si>
  <si>
    <t>1664-2024 CPS-P (121530)</t>
  </si>
  <si>
    <t>JESUS GONZALEZ SOTO</t>
  </si>
  <si>
    <t>1665-2024 CPS-AG (121089)</t>
  </si>
  <si>
    <t>1666-2024 CPS-AG (119660)</t>
  </si>
  <si>
    <t>TECNICO COORDINACION ADMINISTRATIVA CAF</t>
  </si>
  <si>
    <t>ALYSSON NATALIA AVILA TRUJILLO</t>
  </si>
  <si>
    <t>1667-2024 CPS-P (120854)</t>
  </si>
  <si>
    <t>ALEXANDRA MARTINEZ 3233236822</t>
  </si>
  <si>
    <t>1668-2024 CPS-AG (120887)</t>
  </si>
  <si>
    <t>JUAN DEIVYS COBOS MORENO 3014063516</t>
  </si>
  <si>
    <t>1669-2024 CPS-AG (121088)</t>
  </si>
  <si>
    <t>TECNICOS APOYO INSPECCIONES</t>
  </si>
  <si>
    <t>JHOAN RUSINQUE</t>
  </si>
  <si>
    <t>1670-2024 CPS-P (121091)</t>
  </si>
  <si>
    <t>JOHN JAIRO OROZCO MONTOYA 3102955349</t>
  </si>
  <si>
    <t>1671-2024 CPS-AG (119547)</t>
  </si>
  <si>
    <t>TECNICOS FORMACION CULTURAL</t>
  </si>
  <si>
    <t>EVELYN JULIETH SANCHEZ GONZALEZ 3223831596</t>
  </si>
  <si>
    <t>1672-2024 CPS-P (1672)</t>
  </si>
  <si>
    <t>HUGO ALFREDO CIFUENTES CASALLAS</t>
  </si>
  <si>
    <t>1673-2024 CPS-P (120853)</t>
  </si>
  <si>
    <t>JULIO CESAR MENDOZA SALAZAR</t>
  </si>
  <si>
    <t>1675-2024 CPS-P (121086)</t>
  </si>
  <si>
    <t>1676-2024 CPS-P (121086)</t>
  </si>
  <si>
    <t>EULISES ALBAÑIL CORTES 3105632115 3502394267</t>
  </si>
  <si>
    <t>1680-2024 CPS-P (121086)</t>
  </si>
  <si>
    <t>1681-2024 CPS-P (121086)</t>
  </si>
  <si>
    <t>1682-2024 CPS-P (121624)</t>
  </si>
  <si>
    <t>YESID ALEJANDRO CAICEDO LADINO 3227785277</t>
  </si>
  <si>
    <t>1683-2024 CPS-P (121087)</t>
  </si>
  <si>
    <t>PEDRO ANDRES PACHON MURCIA 3114737435</t>
  </si>
  <si>
    <t>1684-2024 CPS-AG (121613)</t>
  </si>
  <si>
    <t>1685-2024 CPS-P (121362)</t>
  </si>
  <si>
    <t>HELENA VIANEY MOGOLLÓN PARADA 3204554713</t>
  </si>
  <si>
    <t>1686-2024 CPS-P (121241)</t>
  </si>
  <si>
    <t>PROFESIONAL PRESEPUESTO</t>
  </si>
  <si>
    <t>1688-2024 CPS-P (120853)</t>
  </si>
  <si>
    <t>DIANA PAOLA BARRERO TORRES 3222190199</t>
  </si>
  <si>
    <t>1689-2024 CPS-AG (121611)</t>
  </si>
  <si>
    <t>JENIFER CAROLINA MORA SANCHEZ 3167282509</t>
  </si>
  <si>
    <t>1690-2024 CPS-P (120854)</t>
  </si>
  <si>
    <t>WILFER MARTINEZ OCHOA</t>
  </si>
  <si>
    <t>1699-2024 CPS-AG (121613)</t>
  </si>
  <si>
    <t>LEIDY TATIANA PATIÑO COLIMBA 3115357288</t>
  </si>
  <si>
    <t>1711-2024 CPS-P (121739)</t>
  </si>
  <si>
    <t>JHONATAN STEVEN MUÑOZ GUTIERREZ</t>
  </si>
  <si>
    <t>1728-2024 CPS-P (121847)</t>
  </si>
  <si>
    <t>JUVENAL CAMACHO 3115051247</t>
  </si>
  <si>
    <t>1739-2024 CPS-P (121926)</t>
  </si>
  <si>
    <t>LUIS FERNANDO CAJAMARCA URQUIJO 3133886926</t>
  </si>
  <si>
    <t>BACHILLER CDI</t>
  </si>
  <si>
    <t>CPS-1435-2024</t>
  </si>
  <si>
    <t>CPS-1442-2024</t>
  </si>
  <si>
    <t>CCI 1448-2024</t>
  </si>
  <si>
    <t>1471-2024 CPS OC (134895)</t>
  </si>
  <si>
    <t>CCV-1504-2024</t>
  </si>
  <si>
    <t>CIA-1523-2024</t>
  </si>
  <si>
    <t>1578-2024 CPS-P (119070)</t>
  </si>
  <si>
    <t xml:space="preserve">	PRESTAR SUS SERVICIOS PROFESIONALES PARA APOYAR EN LA FORMULACIÓN Y/O SEGUIMIENTO Y/O LIQUIDACIÓN DE LOS PROYECTOS DE INVERSIÓN DEL FONDO DE DESARROLLO LOCAL DE CIUDAD BOLÍVAR; Y EN EL APOYO TÉCNICO A LA ESTRUCTURACIÓN DE LOS PROGRAMAS, PLANES Y/O ESTRATEGIAS DE LOS CONTRATOS DERIVADOS DE LOS PROYECTOS DE INVERSIÓN POAI 2024 DEL PLAN DE DESARROLLO LOCAL DE LA LOCALIDAD DE CIUDAD BOLÍVAR 2021-2024</t>
  </si>
  <si>
    <t>ANDRES FERNANDPO MEJIA MARIN</t>
  </si>
  <si>
    <t>(119070</t>
  </si>
  <si>
    <t>CIA-1614-2024</t>
  </si>
  <si>
    <t>CSU-1605-2024</t>
  </si>
  <si>
    <t>CPS-1637-2024</t>
  </si>
  <si>
    <t>CPS-1639-2024</t>
  </si>
  <si>
    <t>CPS-1643-2024</t>
  </si>
  <si>
    <t>CPS 1655-2024</t>
  </si>
  <si>
    <t>CCV-1674-2024</t>
  </si>
  <si>
    <t>CSU-1677-2024</t>
  </si>
  <si>
    <t>CSU-1678-2024</t>
  </si>
  <si>
    <t>CAS-1679-2024</t>
  </si>
  <si>
    <t>CPS-1687-2024</t>
  </si>
  <si>
    <t>CPS 1691-2024</t>
  </si>
  <si>
    <t>CIA-1692-2024</t>
  </si>
  <si>
    <t>CIA 1693-2024</t>
  </si>
  <si>
    <t>CIA-1694-2024</t>
  </si>
  <si>
    <t>CIA-1695-2024</t>
  </si>
  <si>
    <t>CPS 1696-2024</t>
  </si>
  <si>
    <t>1697-2024 CPS</t>
  </si>
  <si>
    <t>COP-1698-2024</t>
  </si>
  <si>
    <t>COP-1700-2024</t>
  </si>
  <si>
    <t>CPS-1701-2024</t>
  </si>
  <si>
    <t>CPS 1702-2024</t>
  </si>
  <si>
    <t>CIA-1703-2024</t>
  </si>
  <si>
    <t>CIN-1704-2024</t>
  </si>
  <si>
    <t>CIN-1705-2024</t>
  </si>
  <si>
    <t>CIN-1706-2024</t>
  </si>
  <si>
    <t>CIN-1707-2024</t>
  </si>
  <si>
    <t>CPS 1708-2024</t>
  </si>
  <si>
    <t>CPS-1709-2024</t>
  </si>
  <si>
    <t>CPS-1710-2024</t>
  </si>
  <si>
    <t>CSU-1712-2024</t>
  </si>
  <si>
    <t>CSU-1713-2024</t>
  </si>
  <si>
    <t>CSU-1714-2024</t>
  </si>
  <si>
    <t>CSU-1715-2024</t>
  </si>
  <si>
    <t>CSU-1716-2024</t>
  </si>
  <si>
    <t>CSU-1717-2024</t>
  </si>
  <si>
    <t>CSU-1718-2024</t>
  </si>
  <si>
    <t>CSU-1719-2024</t>
  </si>
  <si>
    <t>COP-1720-2024</t>
  </si>
  <si>
    <t>CPS-1721-2024</t>
  </si>
  <si>
    <t>COP-1722-2024</t>
  </si>
  <si>
    <t>CIN-1723-2024</t>
  </si>
  <si>
    <t>CIN-1724-2024</t>
  </si>
  <si>
    <t>CCV-1725-2024</t>
  </si>
  <si>
    <t>COP-1726-2024</t>
  </si>
  <si>
    <t>CAR-1727-2024</t>
  </si>
  <si>
    <t>CSU-1729-2024</t>
  </si>
  <si>
    <t>CSU-1730-2024</t>
  </si>
  <si>
    <t>CSU-1731-2024</t>
  </si>
  <si>
    <t>CSU-1732-2024</t>
  </si>
  <si>
    <t>CSU-1733-2024</t>
  </si>
  <si>
    <t>CSU-1734-2024</t>
  </si>
  <si>
    <t>CSU-1735-2024</t>
  </si>
  <si>
    <t>COP 1736-2024</t>
  </si>
  <si>
    <t>COP-1737-2024</t>
  </si>
  <si>
    <t>CIN-1738-2024</t>
  </si>
  <si>
    <t>CSU-1740-20024</t>
  </si>
  <si>
    <t>CSU-1741-2024</t>
  </si>
  <si>
    <t>CSU-1742-2024</t>
  </si>
  <si>
    <t>CSU-1743-2024</t>
  </si>
  <si>
    <t>CSU-1744-2024</t>
  </si>
  <si>
    <t>CSU-1745-2024</t>
  </si>
  <si>
    <t>CSU-1746-2024</t>
  </si>
  <si>
    <r>
      <rPr>
        <sz val="10"/>
        <color rgb="FF00B050"/>
        <rFont val="Aptos Narrow"/>
        <family val="2"/>
        <scheme val="minor"/>
      </rPr>
      <t xml:space="preserve">846 </t>
    </r>
    <r>
      <rPr>
        <sz val="10"/>
        <color theme="1"/>
        <rFont val="Aptos Narrow"/>
        <family val="2"/>
        <scheme val="minor"/>
      </rPr>
      <t>CCV-846-2024 OC 130522</t>
    </r>
  </si>
  <si>
    <r>
      <rPr>
        <sz val="10"/>
        <color rgb="FF00B050"/>
        <rFont val="Aptos Narrow"/>
        <family val="2"/>
        <scheme val="minor"/>
      </rPr>
      <t>847</t>
    </r>
    <r>
      <rPr>
        <sz val="10"/>
        <color theme="1"/>
        <rFont val="Aptos Narrow"/>
        <family val="2"/>
        <scheme val="minor"/>
      </rPr>
      <t xml:space="preserve"> CCV-847-2024 OC 130523</t>
    </r>
  </si>
  <si>
    <r>
      <rPr>
        <sz val="10"/>
        <color rgb="FF00B050"/>
        <rFont val="Aptos Narrow"/>
        <family val="2"/>
        <scheme val="minor"/>
      </rPr>
      <t xml:space="preserve">848 </t>
    </r>
    <r>
      <rPr>
        <sz val="10"/>
        <color theme="1"/>
        <rFont val="Aptos Narrow"/>
        <family val="2"/>
        <scheme val="minor"/>
      </rPr>
      <t>CCV-848-2024 OC 130524</t>
    </r>
  </si>
  <si>
    <r>
      <rPr>
        <sz val="10"/>
        <color rgb="FF00B050"/>
        <rFont val="Aptos Narrow"/>
        <family val="2"/>
        <scheme val="minor"/>
      </rPr>
      <t>849</t>
    </r>
    <r>
      <rPr>
        <sz val="10"/>
        <color theme="1"/>
        <rFont val="Aptos Narrow"/>
        <family val="2"/>
        <scheme val="minor"/>
      </rPr>
      <t xml:space="preserve"> CCV-849-2024 OC 130525</t>
    </r>
  </si>
  <si>
    <r>
      <rPr>
        <sz val="10"/>
        <color rgb="FF00B050"/>
        <rFont val="Aptos Narrow"/>
        <family val="2"/>
        <scheme val="minor"/>
      </rPr>
      <t xml:space="preserve">850 </t>
    </r>
    <r>
      <rPr>
        <sz val="10"/>
        <color theme="1"/>
        <rFont val="Aptos Narrow"/>
        <family val="2"/>
        <scheme val="minor"/>
      </rPr>
      <t>CCV-850-2024 OC 130526</t>
    </r>
  </si>
  <si>
    <r>
      <rPr>
        <sz val="10"/>
        <color rgb="FF00B050"/>
        <rFont val="Aptos Narrow"/>
        <family val="2"/>
        <scheme val="minor"/>
      </rPr>
      <t xml:space="preserve">851 </t>
    </r>
    <r>
      <rPr>
        <sz val="10"/>
        <color theme="1"/>
        <rFont val="Aptos Narrow"/>
        <family val="2"/>
        <scheme val="minor"/>
      </rPr>
      <t>CCV-851-2024 OC 130527</t>
    </r>
  </si>
  <si>
    <r>
      <rPr>
        <sz val="10"/>
        <color rgb="FF00B050"/>
        <rFont val="Aptos Narrow"/>
        <family val="2"/>
        <scheme val="minor"/>
      </rPr>
      <t>852</t>
    </r>
    <r>
      <rPr>
        <sz val="10"/>
        <color theme="1"/>
        <rFont val="Aptos Narrow"/>
        <family val="2"/>
        <scheme val="minor"/>
      </rPr>
      <t xml:space="preserve"> CCV-852-2024 OC 130528</t>
    </r>
  </si>
  <si>
    <r>
      <rPr>
        <sz val="10"/>
        <color rgb="FF00B050"/>
        <rFont val="Aptos Narrow"/>
        <family val="2"/>
        <scheme val="minor"/>
      </rPr>
      <t>898</t>
    </r>
    <r>
      <rPr>
        <sz val="10"/>
        <color theme="1"/>
        <rFont val="Aptos Narrow"/>
        <family val="2"/>
        <scheme val="minor"/>
      </rPr>
      <t xml:space="preserve"> CSU-898-2024 OC(130788)</t>
    </r>
  </si>
  <si>
    <r>
      <rPr>
        <sz val="10"/>
        <color rgb="FF00B050"/>
        <rFont val="Aptos Narrow"/>
        <family val="2"/>
        <scheme val="minor"/>
      </rPr>
      <t>899</t>
    </r>
    <r>
      <rPr>
        <sz val="10"/>
        <color theme="1"/>
        <rFont val="Aptos Narrow"/>
        <family val="2"/>
        <scheme val="minor"/>
      </rPr>
      <t xml:space="preserve"> CSU-899-2024 OC(130787)</t>
    </r>
  </si>
  <si>
    <r>
      <rPr>
        <sz val="10"/>
        <color rgb="FF00B050"/>
        <rFont val="Aptos Narrow"/>
        <family val="2"/>
        <scheme val="minor"/>
      </rPr>
      <t xml:space="preserve">935 </t>
    </r>
    <r>
      <rPr>
        <sz val="10"/>
        <color theme="1"/>
        <rFont val="Aptos Narrow"/>
        <family val="2"/>
        <scheme val="minor"/>
      </rPr>
      <t>CPS-935-2024</t>
    </r>
  </si>
  <si>
    <r>
      <rPr>
        <sz val="10"/>
        <color rgb="FF00B050"/>
        <rFont val="Aptos Narrow"/>
        <family val="2"/>
        <scheme val="minor"/>
      </rPr>
      <t>936</t>
    </r>
    <r>
      <rPr>
        <sz val="10"/>
        <color theme="1"/>
        <rFont val="Aptos Narrow"/>
        <family val="2"/>
        <scheme val="minor"/>
      </rPr>
      <t xml:space="preserve"> CCV-936-2024</t>
    </r>
  </si>
  <si>
    <r>
      <rPr>
        <sz val="10"/>
        <color rgb="FF00B050"/>
        <rFont val="Aptos Narrow"/>
        <family val="2"/>
        <scheme val="minor"/>
      </rPr>
      <t>937</t>
    </r>
    <r>
      <rPr>
        <sz val="10"/>
        <color theme="1"/>
        <rFont val="Aptos Narrow"/>
        <family val="2"/>
        <scheme val="minor"/>
      </rPr>
      <t xml:space="preserve"> CCBP-937-2024</t>
    </r>
  </si>
  <si>
    <r>
      <rPr>
        <sz val="10"/>
        <color rgb="FF00B050"/>
        <rFont val="Aptos Narrow"/>
        <family val="2"/>
        <scheme val="minor"/>
      </rPr>
      <t xml:space="preserve">938 </t>
    </r>
    <r>
      <rPr>
        <sz val="10"/>
        <color theme="1"/>
        <rFont val="Aptos Narrow"/>
        <family val="2"/>
        <scheme val="minor"/>
      </rPr>
      <t>CSU-938-2024</t>
    </r>
  </si>
  <si>
    <r>
      <rPr>
        <sz val="10"/>
        <color rgb="FF00B050"/>
        <rFont val="Aptos Narrow"/>
        <family val="2"/>
        <scheme val="minor"/>
      </rPr>
      <t>945</t>
    </r>
    <r>
      <rPr>
        <sz val="10"/>
        <color theme="1"/>
        <rFont val="Aptos Narrow"/>
        <family val="2"/>
        <scheme val="minor"/>
      </rPr>
      <t xml:space="preserve"> CSE-945-2024</t>
    </r>
  </si>
  <si>
    <r>
      <rPr>
        <sz val="10"/>
        <color rgb="FF00B050"/>
        <rFont val="Aptos Narrow"/>
        <family val="2"/>
        <scheme val="minor"/>
      </rPr>
      <t xml:space="preserve">1022 </t>
    </r>
    <r>
      <rPr>
        <sz val="10"/>
        <color theme="1"/>
        <rFont val="Aptos Narrow"/>
        <family val="2"/>
        <scheme val="minor"/>
      </rPr>
      <t>CIA-1022-2024</t>
    </r>
  </si>
  <si>
    <r>
      <rPr>
        <sz val="10"/>
        <color rgb="FF00B050"/>
        <rFont val="Aptos Narrow"/>
        <family val="2"/>
        <scheme val="minor"/>
      </rPr>
      <t>1125</t>
    </r>
    <r>
      <rPr>
        <sz val="10"/>
        <color theme="1"/>
        <rFont val="Aptos Narrow"/>
        <family val="2"/>
        <scheme val="minor"/>
      </rPr>
      <t xml:space="preserve"> CPS-1125-2024</t>
    </r>
  </si>
  <si>
    <r>
      <rPr>
        <sz val="10"/>
        <color rgb="FF00B050"/>
        <rFont val="Aptos Narrow"/>
        <family val="2"/>
        <scheme val="minor"/>
      </rPr>
      <t>1316</t>
    </r>
    <r>
      <rPr>
        <sz val="10"/>
        <color theme="1"/>
        <rFont val="Aptos Narrow"/>
        <family val="2"/>
        <scheme val="minor"/>
      </rPr>
      <t xml:space="preserve"> CPS-1316-2024</t>
    </r>
  </si>
  <si>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t>
  </si>
  <si>
    <t>PRESTAR SUS SERVICIOS PROFESIONALES PARA DESARROLLAR TODAS LAS ACTIVIDADES PRECONTRACTUALES Y CONTRACTUALES CONCERNIENTES A LA CONSECUCIÓN DE BIENES Y/O SERVICIOS PARA LA LOCALIDAD DE CIUDAD BOLÍVAR DE ACUERDO CON LOS PROCEDIMIENTOS ESTABLECIDOS EN EL SIG Y A LA NORMATIVIDAD VIGENTE EN MATERIA DE CO</t>
  </si>
  <si>
    <t>PRESTAR LOS SERVICIOS PROFESIONALES ESPECIALIZADOS EN LOS ASUNTOS Y ACTIVIDADES RELACIONADOS CON SEGURIDAD CIUDADANA, RESOLUCIÓN DE CONFLICTOS, VIOLENCIAS Y DELITOS EN LA LOCALIDAD DE CIUDAD BOLÍVAR, DE CONFORMIDAD CON EL MARCO NORMATIVO APLICABLE EN LA MATERIA, Y LAS ESTRATEGIAS QUE SE ENCUENTRAN D</t>
  </si>
  <si>
    <t>PRESTAR SUS SERVICIOS PROFESIONALES PARA DESARROLLAR TODAS LAS ACTIVIDADES PRECONTRACTUALES Y CONTRACTUALES CONCERNIENTES A LA CONSECUCIÓN DE BIENES Y/O SERVICIOS PARA LA LOCALIDAD DE CIUDAD BOLÍVAR DE ACUERDO CON LOS PROCEDIMIENTOS ESTABLECIDOS EN EL SIG Y A LA NORMATIVIDAD VIGENTE EN MATERIA DE CONTRATACIÓN ESTATAL EN CUMPLIMIENTO DE LAS METAS ESTABLECIDAS EN EL PLAN DE DESARROLLO LOCAL DE CIUDAD BOLÍVAR, PLAN DE GESTIÓN Y PLAN ANUAL DE ADQUISICIONES.</t>
  </si>
  <si>
    <t>PRESTAR SUS SERVICIOS PARA APOYAR LA GESTIÓN LOCAL Y TERRITORIAL DE LOS ASUNTOS RELACIONADOS CON SEGURIDAD CIUDADANA Y CONVIVENCIA EN LA LOCALIDAD DE CIUDAD BOLÍVAR, ASÍ COMO APOYAR LA IMPLEMENTACIÓN DE LAS ESTRATEGIAS DEL FONDO DE DESARROLLO LOCAL DE CIUDAD BOLÍVAR EN EL MARCO DEL PLAN DE DESARROLL</t>
  </si>
  <si>
    <t>PRESTAR SUS SERVICIOS PROFESIONALES PARA APOYAR Y REALIZAR TODAS LAS ACTIVIDADES CONCERNIENTES A LOS PROCESOS DE LOGÍSTICA, COORDINAR EL USO DEL PARQUE AUTOMOTOR LIVIANO, PESADO, MAQUINARIA AMARILLA Y LAS ACCIONES DE MOVILIDAD EN LA MALLA VIAL LOCAL A CARGO DEL FONDO DESARROLLO LOCAL DE CIUDAD BOLÍV</t>
  </si>
  <si>
    <t>PRESTAR SUS SERVICIOS COMO CONDUCTOR DE VEHÍCULO LIVIANO DE PROPIEDAD DEL FONDO DE DESARROLLO LOCAL DE CIUDAD BOLÍVAR.</t>
  </si>
  <si>
    <t>PRESTAR SUS SERVICIOS PARA APOYAR EL FORTALECIMIENTO DE LA GESTIÓN LOCAL Y TERRITORIAL EN PROCESOS INSTITUCIONALES Y SOCIALES ARTICULADOS POR EL FONDO DE DESARROLLO LOCAL DE CIUDAD BOLÍVAR, ASÍ MISMO ATENDER TODAS LAS JORNADAS PREVISTAS PARA LA PROMOCIÓN Y ACOMPAÑAMIENTO DE LA SEGURIDAD Y CONVIVENCI</t>
  </si>
  <si>
    <t>APOYAR ADMINISTRATIVA Y ASISTENCIALMENTE A LAS INSPECCIONES DE POLICÍA DE LA LOCALIDAD - CORREGIDURÍA</t>
  </si>
  <si>
    <t>PRESTAR POR SUS SERVICIOS PROFESIONALES BRINDANDO APOYO JURÍDICO EN LOS PROCESOS DE LIQUIDACIÓN Y REVISIÓN DE SOPORTES PARA PAGO DE LAS CUENTAS DE COBRO PRESENTADAS CONFORME A LAS OBLIGACIONES Y COMPROMISOS ADQUIRIDOS POR LA ALCALDÍA LOCAL Y EN EL SEGUIMIENTO, DEPURACIÓN Y CONSOLIDACIÓN DE LA INFORM</t>
  </si>
  <si>
    <t>PRESTAR LOS SERVICIOS PROFESIONALES EN EL ÁREA DE GESTIÓN DE DESARROLLO LOCAL DE CIUDAD BOLÍVAR EN TEMAS DE PLANEACIÓN, REALIZANDO LAS ACTIVIDADES CONCERNIENTES AL DESARROLLO DE LOS PROYECTOS DE INVERSIÓN; EN CUANTO A FORMULACIÓN, SEGUIMIENTO, EJECUCIÓN, SUPERVISIÓN Y LIQUIDACIÓN DE LOS PROCESOS QUE SEAN DESIGNADOS, EN CUMPLIMIENTO AL PLAN DE DESARROLLO LOCAL 2021-2024</t>
  </si>
  <si>
    <t>PRESTAR LOS SERVICIOS PROFESIONALES EN EL ÁREA DE GESTIÓN DE DESARROLLO LOCAL DE CIUDAD BOLÍVAR EN TEMAS DE PLANEACIÓN, REALIZANDO LAS ACTIVIDADES CONCERNIENTES AL DESARROLLO DE LOS PROYECTOS DE INVERSIÓN; EN CUANTO A FORMULACIÓN, SEGUIMIENTO, EJECUCIÓN, SUPERVISIÓN Y LIQUIDACIÓN DE LOS PROCESOS QUE</t>
  </si>
  <si>
    <t>PRESTAR SERVICIOS PROFESIONALES PARA APOYAR AL (LA) ALCALDE (SA) LOCAL EN LA PROMOCIÓN, ARTICULACIÓN, ACOMPAÑAMIENTO Y SEGUIMIENTO PARA LA ATENCIÓN Y PROTECCIÓN DE LOS ANIMALES DOMÉSTICOS Y SILVESTRES DE LA LOCALIDAD</t>
  </si>
  <si>
    <t>PRESTAR SUS SERVICIOS DE APOYO TÉCNICO EN TEMAS DE PRENSA Y COMUNICACIONES AL FONDO DE DESARROLLO LOCAL DE CIUDAD BOLÍVAR, EN EL CUBRIMIENTO DE LAS ACTIVIDADES, CRONOGRAMAS Y AGENDA DEL/LA ALCALDE/SA LOCAL, ASÍ COMO EN EL USO DE LAS HERRAMIENTAS TECNOLÓGICAS Y SOFTWARES DE PRENSA Y COMUNICACIONES</t>
  </si>
  <si>
    <t xml:space="preserve">PRESTAR SUS SERVICIOS TÉCNICOS PARA APOYAR AL ALCALDE(SA) LOCAL EN MATERIA DE PROMOCIÓN LOCAL DE LA PARTICIPACIÓN Y FORTALECIMIENTO DE LA SOCIEDAD CIVIL Y SUS ORGANIZACIONES SOCIALES, ASÍ COMO BRINDAR APOYO Y ACOMPAÑAMIENTO A LAS INSTANCIAS QUE IMPULSEN Y GARANTICEN EL DERECHO A LA PARTICIPACIÓN. </t>
  </si>
  <si>
    <t>PRESTAR SUS SERVICIOS PROFESIONALES COMO APOYO EN EL PROCESO DE LIQUIDACIÓN Y PAGOS DE LOS CONVENIOS Y CONTRATOS SUSCRITOS POR EL FONDO DE DESARROLLO LOCAL DE CIUDAD BOLÍVAR Y EN EL SEGUIMIENTO, DEPURACIÓN Y CONSOLIDACIÓN DE LA INFORMACIÓN DE LAS OBLIGACIONES POR PAGAR VIGENTES</t>
  </si>
  <si>
    <t>PRESTAR SUS SERVICIOS PROFESIONALES ESPECIALIZADO PARA APOYAR AL ALCALDE LOCAL EN LA FORMULACIÓN, SEGUIMIENTO E IMPLEMENTACIÓN DE LA ESTRATEGIA LOCAL PARA LA TERMINACIÓN JURÍDICA O INACTIVACIÓN DE LAS ACTUACIONES ADMINISTRATIVAS QUE CURSAN EN LA ALCALDÍA LOCAL DE CIUDAD BOLÍVAR</t>
  </si>
  <si>
    <t>PRESTAR SUS SERVICIOS PROFESIONALES COMO APOYO ADMINISTRATIVO EN TEMAS CONTABLES DEL FONDO DE DESARROLLO DE CIUDAD BOLÍVAR, EN LOS PROCESOS QUE SE ADELANTAN, HACIENDO USO DE LA NORMATIVIDAD TRIBUTARIA, CONTABLE VIGENTE Y DIFERENTES HERRAMIENTAS FÍSICAS Y TECNOLÓGICAS DENTRO DEL PROCESAMIENTO DE LA I</t>
  </si>
  <si>
    <t>PRESTAR POR SUS SERVICIOS PROFESIONALES BRINDANDO APOYO JURÍDICO EN LOS PROCESOS DE LIQUIDACIÓN Y REVISIÓN DE SOPORTES PARA PAGO DE LAS CUENTAS DE COBRO PRESENTADAS CONFORME A LAS OBLIGACIONES Y COMPROMISOS ADQUIRIDOS POR LA ALCALDÍA LOCAL Y EN EL SEGUIMIENTO, DEPURACIÓN Y CONSOLIDACIÓN DE LA INFORMACIÓN DE LAS OBLIGACIONES POR PAGAR VIGENTES.</t>
  </si>
  <si>
    <t>PRESTAR SUS SERVICIOS PROFESIONALES COMO APOYO EN EL PROCESO DE LIQUIDACIÓN Y PAGOS DE LOS CONVENIOS Y CONTRATOS SUSCRITOS POR EL FONDO DE DESARROLLO LOCAL DE CIUDAD BOLÍVAR Y EN EL SEGUIMIENTO, DEPURACIÓN Y CONSOLIDACIÓN DE LA INFORMACIÓN DE LAS OBLIGACIONES POR PAGAR VIGENTES.</t>
  </si>
  <si>
    <t>PRESTAR SUS SERVICIOS PARA APOYAR EL FORTALECIMIENTO DE LA GESTIÓN LOCAL Y TERRITORIAL EN LOS PROCESOS INSTITUCIONALES Y SOCIALES ARTICULADOS POR EL FONDO DE DESARROLLO LOCAL DE CIUDAD BOLÍVAR, ASÍ MISMO ATENDER TODAS LA JORNADAS PREVISTAS PARA LA PROMOCIÓN Y EL ACOMPAÑAMIENTO DE LA SEGURIDAD Y CONV</t>
  </si>
  <si>
    <t>PRESTAR SUS SERVICIOS PROFESIONALES PARA APOYAR LAS ACTIVIDADES ADMINISTRATIVAS, IMPLEMENTACIÓN Y SEGUIMIENTO CONCERNIENTE A LAS ESTRATEGIAS DE GESTIÓN AMBIENTAL Y DE RIESGOS EN LA LOCALIDAD DE CIUDAD BOLÍVAR</t>
  </si>
  <si>
    <t>PRESTAR SUS SERVICIOS PROFESIONALES PARA APOYAR LA ATENCIÓN DE TODAS LAS ACTIVIDADES DE GESTIÓN DEL RIESGO, CAMBIO CLIMÁTICO Y OBRAS DE MITIGACIÓN DE LA LOCALIDAD DE CIUDAD BOLIVAR</t>
  </si>
  <si>
    <t>PRESTAR SUS SERVICIOS PROFESIONALES PARA APOYAR LA GESTIÓN, SEGUIMIENTO, FORMULACIÓN Y OPERACIÓN DE VIGILANCIA ENFOCADA EN LA GESTIÓN AMBIENTAL TERRITORIAL DE CIUDAD BOLÍVAR, PRINCIPALMENTE DE LOS COMPONENTES DE RESIDUOS SOLIDOS, RELLENO SANITARIO DOÑA JUANA Y TRATAMIENTO AGUAS RESIDUALES</t>
  </si>
  <si>
    <t>PRESTAR SUS SERVICIOS PROFESIONALES PARA APOYAR LA ATENCIÓN DE TODAS LAS ACTIVIDADES DE GESTIÓN DEL RIESGO, CAMBIO CLIMÁTICO Y OBRAS DE MITIGACIÓN DE LA LOCALIDAD DE CIUDAD BOLÍVAR.</t>
  </si>
  <si>
    <t>PRESTAR SUS SERVICIOS PROFESIONALES ESPECIALIZADOS DE APOYO A LA PLANEACIÓN ESTRATÉGICA Y SEGUIMIENTO A LAS METAS DEL PLAN DE DESARROLLO LOCAL DE CIUDAD BOLÍVAR 2021-2024</t>
  </si>
  <si>
    <t>PRESTAR SUS SERVICIOS ASISTENCIALES PARA APOYAR EN EL MANTENIMIENTO PREVENTIVO, CORRECTIVO Y DE REPARACIONES LOCATIVAS MENORES DE LAS INSTALACIONES A CARGO DE LA ALCALDÍA LOCAL DE CIUDAD BOLÍVAR; ASÍ COMO, APOYAR EN LAS ACTIVIDADES CONCERNIENTES A LOS PROCESOS DE LOGÍSTICA.</t>
  </si>
  <si>
    <t>PRESTAR SUS SERVICIOS PROFESIONALES ESPECIALIZADOS PARA APOYAR EN LA REVISIÓN Y ORIENTACIÓN JURÍDICA DE LOS PROYECTOS DE RESPUESTA QUE SE BRINDEN A LA CIUDADANÍA POR PARTE DEL ÁREA DE GESTIÓN POLICIVA DE LA ALCALDÍA LOCAL DE CIUDAD BOLÍVAR, ASÍ COMO LA REVISIÓN DE LAS RESPUESTAS DE ACCIONES DE TUTEL</t>
  </si>
  <si>
    <t>PRESTAR SERVICIOS PROFESIONALES ESPECIALIZADOS PARA APOYAR AL DESPACHO EN LA REVISIÓN Y VALIDACIÓN DESDE EL PUNTO DE VISTA JURÍDICO DE LOS PROCESOS DE CONTRATACIÓN QUE SE ADELANTEN, ASÍ COMO ORIENTAR EN LOS TRÁMITES Y PROCEDIMIENTOS EN MATERIA ADMINISTRATIVA QUE PERMITAN GARANTIZAR EL CUMPLIMIENTO D</t>
  </si>
  <si>
    <t>PRESTAR SUS SERVICIOS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EN EL MARCO DEL PLAN DE DESARROLLO 2021-2024.</t>
  </si>
  <si>
    <t>PRESTAR SUS SERVICIOS PROFESIONALES PARA APOYAR JURÍDICAMENTE LA EJECUCIÓN DE LAS ACCIONES REQUERIDAS PARA LA DEPURACIÓN DE LAS ACTUACIONES ADMINISTRATIVAS QUE CURSAN EN LA ALCALDÍA LOCAL DE CIUDAD BOLÍVAR.</t>
  </si>
  <si>
    <t>PRESTAR LOS SERVICIOS PROFESIONALES ESPECIALIZADOS PARA APOYAR AL ALCALDE(SA) LOCAL EN LA ORIENTACIÓN, DISEÑO, GESTIÓN Y EVALUACIÓN DE LOS ASUNTOS Y ACTIVIDADES RELACIONADOS CON DERECHOS HUMANOS EN LA LOCALIDAD, DE CONFORMIDAD CON EL MARCO NORMATIVO APLICABLE EN LA MATERIA</t>
  </si>
  <si>
    <t>PRESTAR SUS SERVICIOS PROFESIONALES ESPECIALIZADOS PARA LA ARTICULACIÓN, PLANIFICACIÓN Y ORGANIZACIÓN DE LAS ESTRATEGIAS QUE PERMITAN LA TRANSVERSALIZACIÓN DE LA POLÍTICA PÚBLICA DE PARTICIPACIÓN CIUDADANA EN LA GESTIÓN INSTITUCIONAL DE LA ALCALDÍA LOCAL DE CIUDAD BOLÍVAR, ASÍ COMO LA ARTICULACIÓN D</t>
  </si>
  <si>
    <t>PRESTAR SUS SERVICIOS PROFESIONALES PARA APOYAR EL CUBRIMIENTO DE LAS ACTIVIDADES, CRONOGRAMAS Y AGENDA DE LA ALCALDÍA LOCAL A NIVEL INTERNO Y EXTERNO, ASÍ COMO LA GENERACIÓN DE CONTENIDOS PERIODÍSTICOS</t>
  </si>
  <si>
    <t>PRESTAR LOS SERVICIOS PROFESIONALES ESPECIALIZADOS PARA APOYAR AL DESPACHO DE LA ALCALDÍA LOCAL DE CIUDAD BOLÍVAR EN TEMAS DE GESTIÓN AMBIENTAL, DEL RIESGO Y DE DESARROLLO RURAL SOSTENIBLE, EN EL MARCO DEL PLAN DE DESARROLLO LOCAL DE CIUDAD BOLÍVAR 2021-2024</t>
  </si>
  <si>
    <t>PRESTAR SUS SERVICIOS PROFESIONALES ESPECIALIZADOS PARA EL ACOMPAÑAMIENTO AL DESPACHO DE LA ALCALDE(SA) LOCAL, EN TEMAS DE PLANEACIÓN, ARTICULACIÓN INTERINSTITUCIONAL Y GESTIÓN CONTRACTUAL, EN EL MARCO DEL PLAN DE DESARROLLO LOCAL DE CIUDAD BOLÍVAR 2021- 2024</t>
  </si>
  <si>
    <t>PRESTAR SUS SERVICIOS PROFESIONALES PARA APOYAR AL EQUIPO DE PRENSA Y COMUNICACIONES DE LA ALCALDÍA LOCAL EN LA REALIZACIÓN Y PUBLICACIÓN DE CONTENIDOS DE REDES SOCIALES Y CANALES DE DIVULGACIÓN DIGITAL (SITIO WEB) DE LA ALCALDÍA LOCAL</t>
  </si>
  <si>
    <t>PRESTAR SUS SERVICIOS PARA APOYAR EL FORTALECIMIENTO DE LA GESTIÓN LOCAL Y TERRITORIAL EN PROCESOS INSTITUCIONALES Y SOCIALES ARTICULADOS POR EL FONDO DE DESARROLLO LOCAL DE CIUDAD BOLIVAR, ASÍ MISMO ATENDER TODOS LAS JORNADAS PREVISTAS PARA LA PROMOCIÓN Y ACOMPAÑAMIENTO DE LA SEGURIDAD Y CONVIVENCI</t>
  </si>
  <si>
    <t>PRESTAR SUS SERVICIOS PROFESIONALES PARA EL ÁREA GESTIÓN DEL DESARROLLO LOCAL DE CIUDAD BOLÍVAR EN LOS TEMAS CON LA ATENCIÓN A DERECHOS DE PETICIÓN, REQUERIMIENTOS, VISITAS ADMINISTRATIVAS Y MESAS DE TRABAJO DE LOS DIFERENTES ENTES DE CONTROL DISCIPLINARIO Y POLÍTICO; ADEMÁS DE ATENDER LO REFERENTE</t>
  </si>
  <si>
    <t>PRESTAR SUS SERVICIOS TÉCNICOS PARA APOYAR AL ALCALDE(SA) LOCAL EN MATERIA DE PROMOCIÓN LOCAL DE LA PARTICIPACIÓN Y FORTALECIMIENTO DE LA SOCIEDAD CIVIL Y SUS ORGANIZACIONES SOCIALES, ASÍ COMO BRINDAR APOYO Y ACOMPAÑAMIENTO A LAS INSTANCIAS QUE IMPULSEN Y GARANTICEN EL DERECHO A LA PARTICIPACIÓN</t>
  </si>
  <si>
    <t>PRESTAR SUS SERVICIOS ASISTENCIALES PARA APOYAR EN EL MANTENIMIENTO PREVENTIVO, CORRECTIVO Y DE REPARACIONES LOCATIVAS MENORES DE LAS INSTALACIONES A CARGO DE LA ALCALDÍA LOCAL DE CIUDAD BOLÍVAR; ASÍ COMO, APOYAR EN LAS ACTIVIDADES CONCERNIENTES A LOS PROCESOS DE LOGÍSTICA</t>
  </si>
  <si>
    <t xml:space="preserve">PRESTAR SERVICIOS TÉCNICOS EN GESTIÓN DOCUMENTAL DE LA ALCALDÍA LOCAL, ACOMPAÑANDO A LOS PROFESIONALES JURÍDICOS DE DEPURACIÓN EN LAS LABORES OPERATIVAS, ASÍ COMO EL INGRESO DE INFORMACIÓN, USO Y APROPIACIÓN DE LOS SISTEMAS DE INFORMACIÓN QUE GENERA LAS DIFERENTES ACTIVIDADES DEL ÁREA DE GESTIÓN POLICIVA. </t>
  </si>
  <si>
    <t>PRESTAR LOS SERVICIOS PROFESIONALES EN MATERIA DE SISTEMAS (HARDWARE Y SOFTWARE) Y TECNOLOGÍA A LA ALCALDÍA LOCAL DE CIUDAD BOLÍVAR, EN CONDICIONES DE USO Y FUNCIONAMIENTO; ASÍ COMO ADMINISTRAR LAS PLATAFORMAS TECNOLÓGICAS DE GESTIÓN DE USUARIOS Y CONTROL DE ACCESO</t>
  </si>
  <si>
    <t>PRESTAR SUS SERVICIOS PROFESIONALES PARA APOYAR TÉCNICAMENTE LAS DISTINTAS ETAPAS DE LOS PROCESOS DE COMPETENCIA DE LAS INSPECCIONES DE POLICÍA DE LA LOCALIDAD - CORREGIDURÍA, SEGÚN REPARTO.</t>
  </si>
  <si>
    <t>PRESTAR LOS SERVICIOS PROFESIONALES DE APOYO JURÍDICO AL ÁREA DE GESTIÓN POLICIVA DE LA ALCALDÍA LOCAL DE CIUDAD BOLÍVAR EN LAS ACCIONES Y ACTUACIONES ADMINISTRATIVAS QUE CURSAN EN LA ALCALDÍA PARA EL CONTROL DE POLÍGONOS DE MONITOREO Y OCUPACIONES ILEGALES EN PREDIOS QUE SE ENCUENTRAN EN ZONAS DE P</t>
  </si>
  <si>
    <t>PRESTAR SUS SERVICIOS PROFESIONALES PARA APOYAR EN LA FORMULACIÓN Y/O SEGUIMIENTO Y/O LIQUIDACIÓN DE LOS PROYECTOS DE INVERSIÓN DEL FONDO DE DESARROLLO LOCAL DE CIUDAD BOLÍVAR; Y EN EL APOYO TÉCNICO A LA ESTRUCTURACIÓN DE LOS PROGRAMAS, PLANES Y/O ESTRATEGIAS DE LOS CONTRATOS DERIVADOS DE LOS PROYECTOS DE INVERSIÓN POAI 2024 DEL PLAN DE DESARROLLO LOCAL DE LA LOCALIDAD DE CIUDAD BOLÍVAR 2021-2024.</t>
  </si>
  <si>
    <t>APOYAR ADMINISTRATIVA Y ASISTENCIALMENTE A LAS INSPECCIONES DE POLICÍA DE LA LOCALIDAD - CORREGIDURÍA.</t>
  </si>
  <si>
    <t>PRESTAR SUS SERVICIOS PROFESIONALES PARA EL APOYO EN LA GESTIÓN, SEGUIMIENTO Y EJECUCIÓN DE LAS ACTIVIDADES RELACIONADAS CON TEMAS DE GESTIÓN AMBIENTAL Y GESTIÓN DEL RIESGO TERRITORIAL DE LA LOCALIDAD DE CIUDAD BOLÍVAR</t>
  </si>
  <si>
    <t>PRESTAR SERVICIOS PROFESIONALES PARA GARANTIZAR EL RECONOCIMIENTO, CARACTERIZACIÓN, APOYO, LA PROMOCIÓN, EL ACOMPAÑAMIENTO Y LA ARTICULACIÓN DE LAS INSTANCIAS DE COORDINACIÓN INTERINSTITUCIONALES PARA LA GESTIÓN TERRITORIAL, LA PARTICIPACIÓN, LA CONVIVENCIA, LA SEGURIDAD HUMANA, LA PREVENCIÓN DE CON</t>
  </si>
  <si>
    <t>APOYAR ADMINISTRATIVA Y ASISTENCIALMENTE A LAS INSPECCIONES DE POLICÍA DE LA LOCALIDAD</t>
  </si>
  <si>
    <t>PRESTAR SUS SERVICIOS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t>
  </si>
  <si>
    <t>PRESTAR SUS SERVICIOS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t>
  </si>
  <si>
    <t>APOYAR ADMINISTRATIVA Y ASISTENCIALMENTE A LAS INSPECCIONES DE POLICÍA DE LA LOCALIDAD.</t>
  </si>
  <si>
    <t>PRESTAR LOS SERVICIOS DE APOYO TÉCNICO PARA EL SEGUIMIENTO OPERATIVO, ADMINISTRATIVO, TÉCNICO Y FINANCIERO DEL PROCESO CONTRACTUAL EN EL MARCO DEL PROYECTO DE INVERSIÓN 1926 "CIUDAD BOLÍVAR, UN NUEVO CONTRATO SOCIAL Y AMBIENTAL EN DEPORTE Y NUEVAS TENDENCIAS PARA LOS HABITANTES DE LA LOCALIDAD".</t>
  </si>
  <si>
    <t>PRESTAR SERVICIOS TÉCNICOS EN GESTIÓN DOCUMENTAL DE LA ALCALDÍA LOCAL, ACOMPAÑANDO A LOS PROFESIONALES JURÍDICOS DE DEPURACIÓN EN LAS LABORES OPERATIVAS, ASÍ COMO EL INGRESO DE INFORMACIÓN, USO Y APROPIACIÓN DE LOS SISTEMAS DE INFORMACIÓN QUE GENERA LAS DIFERENTES ACTIVIDADES DEL ÁREA DE GESTIÓN POL</t>
  </si>
  <si>
    <t>PRESTAR LOS SERVICIOS PROFESIONALES PARA LA APOYAR LA SUPERVISIÓN Y SEGUIMIENTO DE LOS PROCEDIMIENTOS OPERATIVOS, ADMINISTRATIVOS, TÉCNICOS Y FINANCIEROS EN LA EJECUCIÓN DEL PROCESO CONTRACTUAL EN EL MARCO DEL PROYECTO DE INVERSIÓN 1926 "CIUDAD BOLÍVAR, UN NUEVO CONTRATO SOCIAL Y AMBIENTAL EN DEPORTE Y NUEVAS TENDENCIAS PARA LOS HABITANTES DE LA LOCALIDAD".</t>
  </si>
  <si>
    <t>PRESTAR SUS SERVICIOS PROFESIONALES PARA APOYAR LA GESTIÓN, SEGUIMIENTO, FORMULACIÓN Y OPERACIÓN DE VIGILANCIA ENFOCADA EN LA GESTIÓN AMBIENTAL TERRITORIAL DE CIUDAD BOLÍVAR, PRINCIPALMENTE DE LOS COMPONENTES MALLA VERDE, CALIDAD DEL AIRE Y CAMBIO CLIMATICO</t>
  </si>
  <si>
    <t>PRESTAR SUS SERVICIOS ASISTENCIALES PARA APOYAR EN EL CENTRO DE INFORMACIÓN Y DOCUMENTACIÓN (CDI), EN LAS LABORES DE ENTREGA Y RECIBO DE LA CORRESPONDENCIA EMITIDA O RECIBIDA POR EL ÁREA DE GESTIÓN DEL DESARROLLO LOCAL DE LA ALCALDÍA LOCAL DE CIUDAD BOLÍVAR</t>
  </si>
  <si>
    <t>PRESTAR SUS SERVICIOS ASISTENCIALES PARA APOYAR EN EL CENTRO DE INFORMACIÓN Y DOCUMENTACIÓN (CDI), EN LAS LABORES DE ENTREGA Y RECIBO DE LA CORRESPONDENCIA EMITIDA O RECIBIDA POR EL ÁREA DE GESTIÓN DEL DESARROLLO LOCAL DE LA ALCALDÍA LOCAL DE CIUDAD BOLÍVAR.</t>
  </si>
  <si>
    <t>APOYAR Y DAR SOPORTE TÉCNICO AL ADMINISTRADOR Y USUARIO FINAL DE LA RED DE SISTEMAS Y TECNOLOGÍA E INFORMACIÓN DE LA ALCALDÍA LOCAL.</t>
  </si>
  <si>
    <t>PRESTAR SERVICIOS PROFESIONALES DE APOYO EN EL ÁREA DE GESTIÓN DEL DESARROLLO LOCAL EN LA GESTIÓN, SEGUIMIENTO, EJECUCIÓN Y DESARROLLO DE LOS PROYECTOS DE LA POLÍTICA PÚBLICA DE SALUD EN LA LOCALIDAD DE CIUDAD BOLIVAR.</t>
  </si>
  <si>
    <t>PRESTAR SERVICIOS PROFESIONALES PARA GARANTIZAR EL RECONOCIMIENTO, CARACTERIZACIÓN, APOYO, LA PROMOCIÓN, EL ACOMPAÑAMIENTO Y LA ARTICULACIÓN DE LAS INSTANCIAS DE COORDINACIÓN INTERINSTITUCIONALES PARA LA GESTIÓN TERRITORIAL, LA PARTICIPACIÓN, LA CONVIVENCIA, LA SEGURIDAD HUMANA, LA PREVENCIÓN DE CONFLICTOS Y LOS DERECHOS HUMANOS -DDHH- QUE REQUIERA EL ALCALDE LOCAL EN ATENCIÓN A LOS SECTORES Y PROCESOS COMUNITARIOS DE LA LOCALIDAD.</t>
  </si>
  <si>
    <t>PRESTAR SUS SERVICIOS PROFESIONALES PARA APOYAR JURÍDICAMENTE AL ÁREA DE GESTIÓN POLICIVA DE LA ALCALDÍA LOCAL DE CIUDAD BOLÍVAR EN LAS ACCIONES Y ACTUACIONES ADMINISTRATIVAS QUE CURSAN EN LA ALCALDÍA LOCAL PARA EL CONTROL DE POLÍGONOS DE MONITOREO Y OCUPACIONES ILEGALES EN PREDIOS QUE SE ENCUENTRAN EN LA LOCALIDAD.</t>
  </si>
  <si>
    <t>PRESTAR LOS SERVICIOS PROFESIONALES COMO APOYO AL ÁREA DE GESTIÓN DEL DESARROLLO DE LA ALCALDÍA LOCAL DE CIUDAD BOLÍVAR, PARA LA RECOLECCIÓN, CONSOLIDACIÓN, VERIFICACIÓN Y CARGUE DE LA INFORMACIÓN CONTRACTUAL DE LOS PROCESOS QUE SE ADELANTEN, EN LOS APLICATIVOS DESIGNADOS PARA TAL FIN</t>
  </si>
  <si>
    <t>PRESTAR SUS SERVICIOS PROFESIONALES ESPECIALIZADOS PARA APOYAR EN LA COORDINACIÓN DE LOS PROCESOS DE FORMULACIÓN, EVALUACIÓN, CONTRATACIÓN, EJECUCIÓN Y LIQUIDACIÓN DE LOS PROYECTOS DE INVERSIÓN Y PROCESOS CONTRACTUALES DE LA ENTIDAD, ASÍ COMO LAS ACTIVIDADES RELACIONADAS CON PLANEACIÓN SOCIAL.</t>
  </si>
  <si>
    <t>PRESTAR SERVICIOS PROFESIONALES ESPECIALIZADOS PARA APOYAR EN LAS ETAPAS PRECONTRACTUAL, CONTRACTUAL Y POST-CONTRACTUAL DE LOS PROCESOS DE CONTRATACIÓN QUE ADELANTE EL FONDO DE DESARROLLO LOCAL DE CIUDAD BOLÍVAR.</t>
  </si>
  <si>
    <t>PRESTAR LOS SERVICIOS DE APOYO TÉCNICO AL FONDO DE DESARROLLO LOCAL DE CIUDAD BOLÍVAR PARA LA OPERACIÓN Y GESTIÓN DE LA PLATAFORMAS SIPSE, SECOP I, SECOP II Y TVEC, EN LO RELACIONADO CON CONTRATACIÓN.</t>
  </si>
  <si>
    <t>PRESTAR SERVICIOS PROFESIONALES EN EL ÁREA DE GESTIÓN DEL DESARROLLO LOCAL DE LA ALCALDÍA LOCAL DE CIUDAD BOLÍVAR, EN EL PROCESO DE FORMULACIÓN, EJECUCIÓN Y SEGUIMIENTO DE LOS PLANES Y PROYECTOS DE INVERSIÓN; ADEMÁS DE GARANTIZAR EL MANEJO, VALIDACIÓN Y ACTUALIZACIÓN DE LA INFORMACIÓN EN EL APLICATIVO SIPSE, PARA LOGRAR EL CUMPLIMIENTO DE LAS METAS DEL PLAN DE DESARROLLO LOCAL.</t>
  </si>
  <si>
    <t>PRESTAR SUS SERVICIOS PROFESIONALES PARA APOYAR EL ÁREA DE GESTIÓN PARA EL DESARROLLO LOCAL EN LOS TEMAS RELACIONADOS CON PRESUPUESTO DEL FONDO DE DESARROLLO LOCAL DE CIUDAD BOLÍVAR.</t>
  </si>
  <si>
    <t>APOYAR LAS INSPECCIONES DE POLICÍA CON EL INGRESO DE INFORMACIÓN, USO Y APROPIACIÓN DE LOS SISTEMAS DE INFORMACIÓN VIGENTES DISPUESTOS PARA LAS ACTUACIONES DE POLICÍA.</t>
  </si>
  <si>
    <t>PRESTAR SUS SERVICIOS PROFESIONALES ESPECIALIZADOS PARA APOYAR EN LA SUPERVISIÓN, ORIENTACIÓN Y SEGUIMIENTO A LOS PROYECTOS, OBRAS Y ACTIVIDADES RELACIONADOS CON TEMAS DE INFRAESTRUCTURA Y ESPACIO PÚBLICO DEL FONDO DE DESARROLLO LOCAL DE CIUDAD BOLÍVAR.</t>
  </si>
  <si>
    <t>PRESTAR LOS SERVICIOS PROFESIONALES COMO APOYO JURÍDICO AL DESPACHO DE LA ALCALDESA LOCAL, EN LA REALIZACIÓN DE DILIGENCIAS DE DESPACHOS COMISORIOS EN EL ANÁLISIS, REVISIÓN, TRÁMITE Y SUSCRIPCIÓN DE LOS ACTOS ADMINISTRATIVOS, DESPACHOS COMISORIOS, TUTELAS, SOLICITUDES DE ENTES DE CONTROL Y LOS CONCEPTOS JURÍDICOS QUE SE LE SOLICITEN.</t>
  </si>
  <si>
    <t>PRESTAR SUS SERVICIOS PROFESIONALES PARA LA ADMINISTRACIÓN, GESTIÓN, PROGRAMACIÓN, PLANEACIÓN Y REALIZACIÓN DE ACTIVIDADES QUE SE DESARROLLEN EN LA CASA DE LA CULTURA QUE FORTALEZCAN LOS PROCESOS DE FORMACIÓN, CIRCULACIÓN Y VISIBILIZACIÓN DE LOS SECTORES CULTURALES, ARTÍSTICOS Y PATRIMONIALES, ASÍ C</t>
  </si>
  <si>
    <t>PRESTAR LOS SERVICIOS PROFESIONALES PARA APOYAR JURÍDICAMENTE LA EJECUCIÓN DE LAS ACCIONES REQUERIDAS PARA EL TRÁMITE E IMPULSO PROCESAL DE LAS ACTUACIONES CONTRAVENCIONALES Y/O QUERELLAS QUE CURSEN EN LAS INSPECCIONES DE POLICÍA - CORREGIDURÍAS DE LA LOCALIDAD.</t>
  </si>
  <si>
    <t>PRESTAR SUS SERVICIOS PROFESIONALES PARA APOYAR LAS ACTIVIDADES DE TIPO TÉCNICO, OPERATIVO Y ADMINISTRATIVO CONCERNIENTES AL DESARROLLO DE LOS PROYECTOS DE INFRAESTRUCTURA EN LOS COMPONENTES QUE LE SEAN DESIGNADOS EN EL MARCO DEL PLAN DE DESARROLLO LOCAL 2021-2024 DE CIUDAD BOLÍVAR.</t>
  </si>
  <si>
    <t>PRESTAR LOS SERVICIOS PROFESIONALES ESPECIALIZADOS PARA REALIZAR EL CONTROL Y SEGUIMIENTO AL CUMPLIMIENTO DE LAS METAS DEL PLAN DE DESARROLLO LOCAL DE CIUDAD BOLÍVAR, REALIZANDO LA RECOLECCIÓN Y CONSOLIDACIÓN DE INFORMACIÓN EN LOS APLICATIVOS DE SECRETARÍA DE GOBIERNO Y SECRETARÍA DISTRITAL DE PLANEACIÓN.</t>
  </si>
  <si>
    <t xml:space="preserve">PRESTAR SUS SERVICIOS PROFESIONALES PARA APOYAR TÉCNICAMENTE LAS DISTINTAS ETAPAS DE LOS PROCESOS DE COMPETENCIA DE LAS INSPECCIONES DE POLICÍA DE LA LOCALIDAD, SEGÚN REPARTO. </t>
  </si>
  <si>
    <t xml:space="preserve">APOYAR LAS LABORES DE ENTREGA Y RECIBO DE LAS COMUNICACIONES EMITIDAS O RECIBIDAS POR LAS INSPECCIONES DE POLICÍA DE LA LOCALIDAD. </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</si>
  <si>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DE CIUDAD BOLÍVAR.</t>
  </si>
  <si>
    <t>PRESTAR SERVICIOS PROFESIONALES PARA APOYAR TÉCNICAMENTE A LOS RESPONSABLES E INTEGRANTES DE LOS PROCESOS EN LA IMPLEMENTACIÓN DE HERRAMIENTAS DE GESTIÓN, SIGUIENDO LOS LINEAMIENTOS METODOLÓGICOS ESTABLECIDOS POR LA OFICINA ASESORA DE PLANEACIÓN DE LA SECRETARÍA DISTRITAL DE GOBIERNO</t>
  </si>
  <si>
    <t>PRESTAR SUS SERVICIOS PROFESIONALES PARA REALIZAR TODAS LAS ACTIVIDADES CONCERNIENTES AL DESARROLLO DE LOS PROYECTOS DE INFRAESTRUCTURA EN LOS COMPONENTES QUE LE SEAN DESIGNADOS EN EL MARCO DEL PLAN DE DESARROLLO LOCAL 2021-2024 DE CIUDAD BOLÍVAR.</t>
  </si>
  <si>
    <t>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 DE CIUDAD BOLÍVAR.</t>
  </si>
  <si>
    <t>PRESTAR SERVICIOS PROFESIONALES PARA APOYAR JURÍDICAMENTE EL CUMPLIMIENTO DE LAS COMISIONES JUDICIALES ORDENADAS POR EL/LA ALCALDE(SA) LOCAL, ASÍ COMO, LA ATENCIÓN DE PETICIONES, REQUERIMIENTOS Y ACCIONES CONSTITUCIONALES ORIGINADAS EN EL TRÁMITE DE DESPACHOS COMISORIOS.</t>
  </si>
  <si>
    <t>PRESTAR LOS SERVICIOS PROFESIONALES PARA 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</si>
  <si>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PRESTAR LOS SERVICIOS PROFESIONALES PARA APOYAR JURÍDICAMENTE LA EJECUCIÓN DE LAS ACCIONES REQUERIDAS PARA EL TRÁMITE E IMPULSO PROCESAL DE LAS ACTUACIONES CONTRAVENCIONALES Y/O QUERELLAS QUE CURSEN EN LAS INSPECCIONES DE POLICÍA DE LA LOCALIDAD.</t>
  </si>
  <si>
    <t>PRESTAR SERVICIOS DE APOYO ASISTENCIAL EN LAS ACTIVIDADES ADMINISTRATIVAS Y OPERATIVAS DE CARÁCTER PRESUPUESTAL EN EL FONDO DE DESARROLLO LOCAL DE CIUDAD BOLÍVAR.</t>
  </si>
  <si>
    <t>PRESTAR SERVICIOS PROFESIONALES PARA APOYAR LA EJECUCIÓN E IMPLEMENTACIÓN DE HERRAMIENTAS QUE PERMITAN EL SEGUIMIENTO A LAS ACCIONES DIRECCIONADAS POR LA SECRETARÍA DISTRITAL DE GOBIERNO, EN EL MARCO DE LA IMPLEMENTACIÓN DEL SISTEMA DE GESTIÓN BASADO EN EL MODELO INTEGRADO DE PLANEACIÓN Y GESTIÓN.</t>
  </si>
  <si>
    <t>PRESTAR SUS SERVICIOS DE APOYO TÉCNICO EN LAS ACTIVIDADES ADMINISTRATIVAS Y ASISTENCIALES QUE REQUIERA LA JUNTA ADMINISTRADORA LOCAL DE CIUDAD BOLÍVAR.</t>
  </si>
  <si>
    <t>PRESTAR SUS SERVICIOS PARA APOYAR ADMINISTRATIVA Y ASISTENCIALMENTE AL ÁREA DE GESTIÓN POLICIVA CON FUNCIONES DE REPARTO (PROFESIONAL ESPECIALIZADA 222 - 24)</t>
  </si>
  <si>
    <t>PRESTAR LOS SERVICIOS PROFESIONALES DE APOYO JURÍDICO AL ÁREA DE GESTIÓN POLICIVA DEL FONDO DE DESARROLLO LOCAL DE CIUDAD BOLÍVAR EN MATERIA NORMATIVA Y JURÍDICA EN EL DESEMPEÑO DE LAS FUNCIONES ASIGNADAS A LA ALCALDÍA LOCAL.</t>
  </si>
  <si>
    <t>PRESTAR SERVICIOS PROFESIONALES PARA GARANTIZAR EL CUMPLIMIENTO DEL SISTEMA DISTRITAL DE PLANEACIÓN, EL FORTALECIMIENTO Y APOYO TÉCNICO A LAS INSTANCIAS DE PARTICIPACIÓN, ESPACIOS DE COORDINACIÓN INTERINSTITUCIONAL, ENTRE OTROS ESPACIOS QUE EXISTAN EN LA LOCALIDAD, QUE PROMUEVAN LA TERRITORIALIZACIÓN Y EL SEGUIMIENTO DE LAS POLÍTICAS PÚBLICAS EN ATENCIÓN DE LOS SECTORES POBLACIONALES, LAS REALIDADES SOCIALES Y LOS PROCESOS COMUNITARIOS EN LA LOCALIDAD DE CIUDAD BOLÍVAR.</t>
  </si>
  <si>
    <t>APOYAR LAS LABORES DE ENTREGA Y RECIBO DE LAS COMUNICACIONES EMITIDAS O RECIBIDAS POR LAS INSPECCIONES DE POLICÍA DE LA LOCALIDAD - CORREGIDURÍAS.</t>
  </si>
  <si>
    <t>PRESTAR SERVICIOS PROFESIONALES PARA APOYAR EL PROCESO DE IMPLEMENTACIÓN, APROPIACIÓN, SEGUIMIENTO Y MEJORAMIENTO CONTINUO DEL SISTEMA DE GESTIÓN DE SEGURIDAD Y SALUD EN EL TRABAJO, EN LA ALCALDÍA LOCAL DE CIUDAD BOLÍVAR.</t>
  </si>
  <si>
    <t>PRESTAR LOS SERVICIOS DE APOYO TÉCNICO PARA REALIZAR ACTIVIDADES OPERATIVAS Y ADMINISTRATIVAS EN LOS TRÁMITES REQUERIDOS EN EL ÁREA DE GESTIÓN DE DESARROLLO DE LA ALCALDÍA LOCAL DE CIUDAD BOLÍVAR.</t>
  </si>
  <si>
    <t>PRESTAR LOS SERVICIOS DE APOYO TÉCNICO EN LOS TRÁMITES Y PROCESOS ADMINISTRATIVOS EN EL DESARROLLO DE LOS DESPACHOS COMISORIOS DE COMPETENCIA DE LA ALCALDÍA LOCAL DE CIUDAD BOLÍVAR; ASÍ COMO EN LAS DEMÁS ACTUACIONES ADMINISTRATIVAS.</t>
  </si>
  <si>
    <t>PRESTAR SERVICIOS PROFESIONALES PARA APOYAR LA FORMULACIÓN, EJECUCIÓN, SEGUIMIENTO Y MEJORA CONTINUA DE LAS HERRAMIENTAS QUE CONFORMAN LA GESTIÓN AMBIENTAL INSTITUCIONAL DE LA ALCALDÍA LOCAL.</t>
  </si>
  <si>
    <t>PRESTAR LOS SERVICIOS PROFESIONALES PARA LIDERAR Y GARANTIZAR LA IMPLEMENTACIÓN Y SEGUIMIENTO DE LOS PROCESOS Y PROCEDIMIENTOS DEL SERVICIO SOCIAL.</t>
  </si>
  <si>
    <t xml:space="preserve">PRESTAR SUS SERVICIOS PROFESIONALES PARA APOYAR AL ÁREA DE GESTIÓN DEL DESARROLLO LOCAL EN LA ACTIVIDADES RELACIONADAS CON LA PLANIFICACIÓN, MANEJO E IMPLEMENTACIÓN DE LOS LINEAMIENTOS TÉCNICOS Y TAREAS DE CARÁCTER ARCHIVÍSTICO, ASÍ COMO LAS ACCIONES DE TIPO ADMINISTRATIVO QUE SE REQUIERA ADELANTAR EN EL MARCO DE LA GESTIÓN DEL PATRIMONIO DOCUMENTAL DEL FONDO DE DESARROLLO LOCAL DE CIUDAD BOLÍVAR. </t>
  </si>
  <si>
    <t>PRESTAR SUS SERVICIOS DE APOYO TÉCNICO PARA REALIZAR ACTIVIDADES ADMINISTRATIVAS EN LOS PROCESOS DEL ÁREA DE GESTIÓN DE DESARROLLO DE LA ALCALDÍA LOCAL DE CIUDAD BOLÍVAR.</t>
  </si>
  <si>
    <t>PRESTAR LOS SERVICIOS DE APOYO ASISTENCIAL EN LA GESTIÓN DE LAS ACTIVIDADES ADMINISTRATIVAS QUE SE ADELANTAN EN EL DESPACHO DE LA ALCALDÍA LOCAL DE CIUDAD BOLÍVAR.</t>
  </si>
  <si>
    <t>PRESTAR SERVICIOS DE APOYO EN ACTIVIDADES ADMINISTRATIVAS Y TERRITORIALES EN LA EJECUCIÓN DE LOS PROCESOS CONTRACTUALES EN EL MARCO DEL PROYECTO DE INVERSIÓN. 1938 ¿UN NUEVO CONTRATO SOCIAL POR LAS MUJERES DE CIUDAD BOLÍVAR".</t>
  </si>
  <si>
    <t>PRESTAR LOS SERVICIOS PROFESIONALES ESPECIALIZADOS PARA APOYAR EN LA FORMULACIÓN, SEGUIMIENTO Y EVALUACION DE TEMAS ADMINISTRATIVOS, ESTRATEGIAS Y ACCIONES DE TERRITORIALIZACIÓN, PROYECTOS DE INVERSIÓN, RIESGOS Y CAMBIO CLIMÁTICO TANTO EN ZONA URBANA COMO RURAL DE LA LOCALIDAD.</t>
  </si>
  <si>
    <t>PRESTAR SERVICIOS PROFESIONALES ESPECIALIZADOS PARA APOYAR EN LA COORDINACIÓN EN LOS PROCESOS DE LOGÍSTICA, PROTOCOLO DE EVENTOS, EL USO DEL PARQUE AUTOMOTOR LIVIANO, PESADO Y MAQUINARIA AMARILLA; ASÍ COMO EN LA EJECUCIÓN DE ACCIONES DE MOVILIDAD EN LA MALLA VIAL LOCAL A CARGO DEL FONDO DE DESARROLLO LOCAL DE CIUDAD BOLÍVAR.</t>
  </si>
  <si>
    <t>PRESTAR SUS SERVICIOS PROFESIONALES EN LA DEPURACIÓN, DESARROLLO Y GESTIÓN DE LAS OBLIGACIONES POR PAGAR, TRÁMITE DE PAGOS Y PROCESOS DE LIQUIDACIÓN E INCUMPLIMIENTO DE LOS CONTRATOS Y CONVENIOS SUSCRITOS POR EL FONDO DE DESARROLLO LOCAL DE CIUDAD BOLÍVAR.</t>
  </si>
  <si>
    <t>PRESTAR LOS SERVICIOS PROFESIONALES PARA APOYAR AL ÁREA DE GESTIÓN DEL DESARROLLO LOCAL EN LAS ACTIVIDADES DE SEGUIMIENTO, PROYECCIÓN, CONSOLIDACIÓN Y CONTROL DE LAS SOLICITUDES, REQUERIMIENTOS Y PROPOSICIONES REALIZADOS POR ENTIDADES PÚBLICAS Y ENTES DE CONTROL, FORTALECIENDO LOS PROCESOS ADMINISTRATIVOS EN CUMPLIMIENTO DE LAS METAS ESTABLECIDAS EN EL PLAN DE DESARROLLO LOCAL DE CIUDAD BOLÍVAR 2021-2024.</t>
  </si>
  <si>
    <t>PRESTAR LOS SERVICIOS PROFESIONALES ESPECIALIZADOS EN TEMAS DE GESTIÓN AMBIENTAL, AGROPECUARIA, RIESGO Y CAMBIO CLIMÁTICO; ARTICULANDO Y APOYANDO LOS PLANES, ESTRATEGIAS, PROYECTOS E INSTANCIAS TANTO A NIVEL URBANO COMO RURAL EN LA LOCALIDAD DE CIUDAD BOLÍVAR.</t>
  </si>
  <si>
    <t>PRESTAR SUS SERVICIOS COMO CONDUCTOR DE VOLQUETA DE PROPIEDAD DEL FONDO DE DESARROLLO LOCAL DE CIUDAD BOLÍVAR PARA LA REALIZACIÓN DE LABORES DE MANTENIMIENTO DE LA MALLA VIAL Y LAS ZONAS PÚBLICAS DE LA LOCALIDAD, ASÍ COMO ATENDER LAS EMERGENCIAS QUE SURJAN EN LA LOCALIDAD.</t>
  </si>
  <si>
    <t>PRESTAR SUS SERVICIOS PROFESIONALES PARA APOYAR LAS ACTIVIDADES DE TIPO TÉCNICO, OPERATIVO, JURÍDICO Y ADMINISTRATIVO CONCERNIENTES AL DESARROLLO DE LOS PROYECTOS DE INFRAESTRUCTURA, FORMULACIONES Y TRÁMITES QUE SURJAN CON OCASIÓN A LA GESTIÓN EN SUS ETAPAS PRECONTRACTUAL, CONTRACTUAL Y POST-CONTRACTUAL EN EL MARCO DEL PLAN DE DESARROLLO LOCAL 2021-2024.</t>
  </si>
  <si>
    <t>PRESTAR SUS SERVICIOS DE APOYO TÉCNICO EN TEMAS DE PRENSA Y COMUNICACIONES AL FONDO DE DESARROLLO LOCAL DE CIUDAD BOLÍVAR, EN EL CUBRIMIENTO DE LAS ACTIVIDADES, CRONOGRAMAS Y AGENDA DEL/LA ALCALDE/SA LOCAL, ASÍ COMO EN EL USO DE LAS HERRAMIENTAS TECNOLÓGICAS Y SOFTWARES DE PRENSA Y COMUNICACIONES.</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</si>
  <si>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 DE CIUDAD BOLÍVAR.</t>
  </si>
  <si>
    <t>PRESTAR SUS SERVICIOS PROFESIONALES PARA APOYAR TÉCNICAMENTE LAS DISTINTAS ETAPAS DE LOS PROCESOS DE COMPETENCIA DE LA ALCALDÍA LOCAL PARA LA DEPURACIÓN DE ACTUACIONES ADMINISTRATIVAS.</t>
  </si>
  <si>
    <t>PRESTAR SUS SERVICIOS PROFESIONALES PARA APOYAR EN EL FORTALECIMIENTO DE LA GESTIÓN LOCAL Y TERRITORIAL DE LOS ASUNTOS INSTITUCIONALES Y SOCIALES ARTICULADOS POR EL FONDO DE DESARROLLO LOCAL DE CIUDAD BOLÍVAR, ASÍ COMO ORGANIZAR Y ORIENTAR A LOS GESTORES EN LAS JORNADAS PREVISTAS EN LAS ESTRATEGIAS DE SEGURIDAD Y CONVIVENCIA.</t>
  </si>
  <si>
    <t>PRESTAR SERVICIOS PROFESIONALES PARA APOYAR LA GESTIÓN DE PROCESOS, PROCEDIMIENTOS Y TRÁMITES DE CARÁCTER PRESUPUESTAL EN EL ÁREA DE GESTIÓN DEL DESARROLLO LOCAL</t>
  </si>
  <si>
    <t>PRESTAR SERVICIOS PROFESIONALES PARA APOYAR EN LA SUPERVISIÓN, ORIENTACIÓN Y SEGUIMIENTO A LOS PROYECTOS, CONTRATOS Y ACTIVIDADES RELACIONADOS CON TEMAS DE LA PLATAFORMA INFORMÁTICA Y MEDIOS TECNOLÓGICOS DE LA ALCALDÍA LOCAL DE CIUDAD BOLÍVAR; ASÍ COMO SER EL ENLACE CON LA SECRETARIA DISTRITAL DE GOBIERNO.</t>
  </si>
  <si>
    <t>PRESTAR SERVICIOS DE APOYO ADMINISTRATIVO Y ASISTENCIAL AL ÁREA DE GESTIÓN POLICIVA DE LA ALCALDÍA LOCAL DE CIUDAD BOLÍVAR ACOMPAÑANDO A LOS PROFESIONALES JURÍDICOS EN LAS LABORES OPERATIVAS QUE GENERA LAS DIFERENTES ACTIVIDADES DEL ÁREA, ASÍ COMO LAS ACCIONES DE VIGILANCIA Y CONTROL DE LAS OCUPACIONES ILEGALES.</t>
  </si>
  <si>
    <t>PRESTAR SERVICIOS DE APOYO A LA GESTIÓN ADMINISTRATIVA, TÉCNICA Y OPERATIVA EN LOS PROGRAMAS ENMARCADOS DENTRO DEL PROYECTO DE INVERSIÓN 1884, REVITALIZACIÓN Y TRANSFORMACIÓN PRODUCTIVA DE LA LOCALIDAD DE CIUDAD BOLÍVAR.</t>
  </si>
  <si>
    <t>PRESTAR SUS SERVICIOS TÉCNICOS PARA APOYAR LA FORMULACIÓN, SEGUIMIENTO, CONTROL E IMPLEMENTACIÓN DE LOS DIFERENTES PROYECTOS DE INVERSION DEL COMPONENTE AMBIENTAL, RIESGOS, BYPA, RURALIDAD Y DEMAS TEMAS ESTRATÉGICOS</t>
  </si>
  <si>
    <t>PRESTAR SUS SERVICIOS PROFESIONALES PARA APOYAR EL CUBRIMIENTO DE LAS ACTIVIDADES A NIVEL INTERNO Y EXTERNO DE LA ALCALDÍA LOCAL DE CIUDAD BOLÍVAR, ASÍ COMO APOYAR EN LA GENERACIÓN DE CONTENIDOS PERIODÍSTICOS.</t>
  </si>
  <si>
    <t>PRESTAR LOS SERVICIOS PROFESIONALES COMO ADMINISTRADOR DE RED EN LO RELACIONADO CON EL MANEJO DE LAS PLATAFORMAS INFORMÁTICAS Y MEDIOS TECNOLÓGICOS DE LA ALCALDÍA LOCAL DE CIUDAD BOLÍVAR.</t>
  </si>
  <si>
    <t xml:space="preserve">PRESTAR SUS SERVICIOS PROFESIONALES PARA APOYAR TÉCNICAMENTE LAS DISTINTAS ETAPAS DE LOS PROCESOS DE COMPETENCIA DE LAS INSPECCIONES DE POLICÍA DE LA LOCALIDAD - CORREGIDURÍA, SEGÚN REPARTO. </t>
  </si>
  <si>
    <t>PRESTAR SERVICIOS TÉCNICOS PARA APOYAR ADMINISTRATIVA, ASISTENCIAL Y OPERATIVAMENTE LA PROMOCIÓN, EL ACOMPAÑAMIENTO Y LA ARTICULACIÓN DE LA GESTIÓN TERRITORIAL, LA PARTICIPACIÓN, LA CONVIVENCIA, LA SEGURIDAD HUMANA, LA PREVENCIÓN DE CONFLICTOS Y LOS DERECHOS HUMANOS -DDHH DE LA LOCALIDAD.</t>
  </si>
  <si>
    <t>PRESTAR SERVICIOS PROFESIONALES PARA GARANTIZAR EL CUMPLIMIENTO DEL SISTEMA DISTRITAL DE PLANEACIÓN, EL FORTALECIMIENTO Y APOYO TÉCNICO A LAS INSTANCIAS DE PARTICIPACIÓN, ESPACIOS DE COORDINACIÓN INTERINSTITUCIONAL, ENTRE OTROS ESPACIOS QUE EXISTAN EN LA LOCALIDAD, QUE PROMUEVAN LA TERRITORIALIZACIÓ</t>
  </si>
  <si>
    <t>PRESTAR SUS SERVICIOS DE APOYO TÉCNICO COMO GUÍA TIC EN LOS PORTALES INTERACTIVOS DE LA LOCALIDAD DE CIUDAD BOLÍVAR A TRAVÉS DEL APOYO EN LAS DIFERENTES ACTIVIDADES EN EL MARCO DEL DESARROLLO DEL PROYECTO 1984, ASÍ COMO, BRINDAR INFORMACIÓN PERMANENTE EN ATENCIÓN AL USUARIO.</t>
  </si>
  <si>
    <t>PRESTAR SUS SERVICIOS COMO CONDUCTOR DE AUTOMOTOR PARA LA MAQUINARIA PESADA DE PROPIEDAD DEL FONDO DE DESARROLLO LOCAL DE CIUDAD BOLÍVAR PARA LA REALIZACIÓN DE LABORES DE MANTENIMIENTO DE LA MALLA VIAL Y LAS ZONAS PÚBLICAS DE LA LOCALIDAD, ASÍ COMO ATENDER LAS EMERGENCIAS QUE SURJAN EN LA LOCALIDAD DE CIUDAD BOLÍVAR.</t>
  </si>
  <si>
    <t>PRESTAR SERVICIOS DE APOYO TÉCNICO ADMINISTRATIVO DE LOS PROYECTOS DE INVERSIÓN AMBIENTALMENTE SOSTENIBLES DEL PLAN DE DESARROLLO LOCAL 2021-2024 DE CIUDAD BOLIVAR</t>
  </si>
  <si>
    <t>PRESTAR LOS SERVICIOS PROFESIONALES PARA LA OPERACIÓN Y SEGUIMIENTO DE LOS PROCEDIMIENTOS ADMINISTRATIVOS, OPERATIVOS Y TÉCNICOS EN LA EJECUCIÓN DE LOS PROCESOS CONTRACTUALES EN EL MARCO DEL PROYECTO DE INVERSIÓN 1937 "PAZ, MEMORIA Y RECONCILIACIÓN" EN EL MARCO DE UN NUEVO CONTRATO SOCIAL Y AMBIENTAL PARA CIUDAD BOLÍVAR.</t>
  </si>
  <si>
    <t>PRESTAR SUS SERVICIOS DE APOYO TÉCNICO COMO GUÍA TIC EN LOS PORTALES INTERACTIVOS DE LA LOCALIDAD DE CIUDAD BOLÍVAR A TRAVÉS DEL APOYO EN LAS DIFERENTES ACTIVIDADES EN EL MARCO DEL DESARROLLO DEL PROYECTO 1984, ASÍ COMO, BRINDAR INFORMACIÓN PERMANENTE EN ATENCIÓN AL USUARIO</t>
  </si>
  <si>
    <t>PRESTAR SERVICIOS PROFESIONALES PARA APOYAR A LA ALCALDÍA LOCAL EN EL ACOMPAÑAMIENTO, SEGUIMIENTO Y ATENCIÓN A LAS DIFERENTES ORGANIZACIONES SOCIALES, SECTORES POBLACIONALES, PROCESOS COMUNITARIOS, ENTIDADES DEL DISTRITO E INSTANCIAS DE PARTICIPACIÓN DE LA LOCALIDAD DE CIUDAD BOLÍVAR</t>
  </si>
  <si>
    <t>PRESTAR SERVICIOS PROFESIONALES PARA APOYAR A LA ALCALDÍA LOCAL EN EL ACOMPAÑAMIENTO, SEGUIMIENTO Y ATENCIÓN A LAS DIFERENTES ORGANIZACIONES SOCIALES, SECTORES POBLACIONALES, PROCESOS COMUNITARIOS, ENTIDADES DEL DISTRITO E INSTANCIAS DE PARTICIPACIÓN DE LA LOCALIDAD DE CIUDAD BOLÍVAR.</t>
  </si>
  <si>
    <t>PRESTAR LOS SERVICIOS DE APOYO TÉCNICO EN LAS ACTIVIDADES DE GESTIÓN ADMINISTRATIVA Y TERRITORIAL PARA LA OPERACIÓN, SEGUIMIENTO Y CUMPLIMIENTO DE LAS ACCIONES ASOCIADAS AL COMPONENTE DISMINUCIÓN FACTORES DE RIESGOS SPA, DEL PROYECTO DE INVERSIÓN 1892 "CIUDAD BOLÍVAR, UN NUEVO CONTRATO SOCIAL EN SALUD CON IGUALDAD DE OPORTUNIDADES" DEL PDL 2021-2024".</t>
  </si>
  <si>
    <t>PRESTAR SUS SERVICIOS PROFESIONALES PARA COORDINAR, LIDERAR Y ASESORAR LOS PLANES Y ESTRATEGIAS DE COMUNICACIÓN INTERNA Y EXTERNA PARA LA DIVULGACIÓN DE LOS PROGRAMAS, PROYECTOS Y ACTIVIDADES DE LA ALCALDÍA LOCAL DE CIUDAD BOLÍVAR</t>
  </si>
  <si>
    <t>PRESTAR LOS SERVICIOS DE APOYO TÉCNICO EN LA GESTIÓN Y EJECUCIÓN DE LAS ACTIVIDADES ADMINISTRATIVAS QUE SE ADELANTAN EN EL DESPACHO DE LA ALCALDÍA LOCAL DE CIUDAD BOLÍVAR.</t>
  </si>
  <si>
    <t>PRESTAR LOS SERVICIOS DE APOYO ASISTENCIAL Y GESTION SOCIAL EN EL DESARROLLO DE LAS ACTIVIDADES CONCERNIENTES CON LA EJECUCIÓN DE LOS PROYECTOS DE INVERSIÓN AMBIENTAL SOSTENIBLE RELACIONADOS CON HÁBITOS DE CONSUMO Y SEPARACIÓN EN LA FUENTE EN LA LOCALIDAD DE CIUDAD BOLÍVAR</t>
  </si>
  <si>
    <t>PRESTAR LOS SERVICIOS DE APOYO ASISTENCIAL Y GESTION SOCIAL EN EL DESARROLLO DE LAS ACTIVIDADES CONCERNIENTES CON LA EJECUCIÓN DE LOS PROYECTOS DE INVERSIÓN AMBIENTAL SOSTENIBLE RELACIONADOS CON HÁBITOS DE CONSUMO Y SEPARACIÓN EN LA FUENTE EN LA LOCALIDAD DE CIUDAD BOLÍVAR.</t>
  </si>
  <si>
    <t>PRESTAR SUS SERVICIOS PROFESIONALES PARA APOYAR LA GESTIÓN ADMINISTRATIVA Y TERRITORIAL DE LOS ASUNTOS RELACIONADOS CON SEGURIDAD CIUDADANA Y CONVIVENCIA EN LA LOCALIDAD, ASÍ COMO APOYAR LA IMPLEMENTACIÓN DE LAS ESTRATEGIAS DEL FONDO DE DESARROLLO LOCAL DE CIUDAD BOLÍVAR EN EL MARCO DEL PLAN DE DESARROLLO LOCAL 2021-2024.</t>
  </si>
  <si>
    <t>PRESTAR LOS SERVICIOS PROFESIONALES PARA APOYAR AL FONDO DE DESARROLLO LOCAL DE CIUDAD BOLÍVAR EN EL ANÁLISIS, DESARROLLO, EJECUCIÓN, TRÁMITE Y SEGUIMIENTO EN LAS ETAPAS DE COBRO PERSUASIVO Y COACTIVO DE LOS PROCESOS SANCIONATORIOS A CARGO DEL ÁREA GESTIÓN POLICIVA, ASÍ COMO EN LA CONCILIACIÓN DE MULTAS REPORTADAS, SOLICITUDES DE ENTES DE CONTROL Y CORPORACIONES PÚBLICAS.</t>
  </si>
  <si>
    <t>PRESTAR SUS SERVICIOS PROFESIONALES APOYANDO LA FORMULACIÓN, SEGUIMIENTO, APOYO A LA SUPERVISIÓN Y LIQUIDACIÓN DE PROCESOS CONTRACTUALES DEL FONDO DE DESARROLLO LOCAL EN TEMAS DE PARTICIPACIÓN CIUDADANA Y/O FORTALECIMIENTO A LAS INDUSTRIAS CULTURALES Y CREATIVAS Y/O FORMACIÓN CULTURAL.</t>
  </si>
  <si>
    <t>PRESTAR LOS SERVICIOS PROFESIONALES PARA APOYAR AL ALCALDE(SA) LOCAL EN LA GESTIÓN Y ORIENTACIÓN DE LOS ASUNTOS, ACTIVIDADES Y PROCESOS RELACIONADOS CON DERECHOS HUMANOS EN LA LOCALIDAD, DE CONFORMIDAD CON EL MARCO NORMATIVO APLICABLE EN LA MATERIA.</t>
  </si>
  <si>
    <t>PRESTAR SUS SERVICIOS PROFESIONALES ORIENTADOS EN LA ASESORÍA TÉCNICA DE PRODUCCIÓN, PROMOVIENDO BUENAS PRÁCTICAS AGROPECUARIAS Y AMBIENTALES QUE IMPULSEN EL ENCADENAMIENTO, LA COOPERACIÓN Y LA TRANSFORMACIÓN HACIA PROCESOS SOSTENIBLES EN LA LOCALIDAD DE CIUDAD BOLÍVAR.</t>
  </si>
  <si>
    <t>PRESTAR LOS SERVICIOS DE APOYO TÉCNICO PARA LA GESTIÓN DEL DESARROLLO LOCAL DE CIUDAD BOLÍVAR EN LOS TEMAS RELACIONADOS CON LA RESPUESTA, CONSOLIDACIÓN Y TRÁMITE DE SOLICITUDES DE CONCEJO DISTRITAL, ÓRGANOS DE CONTROL Y JAL QUE LLEGUEN AL FONDO DE DESARROLLO LOCAL DE CIUDAD BOLÍVAR.</t>
  </si>
  <si>
    <t>PRESTAR LOS SERVICIOS DE APOYO A LA GESTIÓN LOCAL PARA EL SEGUIMIENTO DE LOS PROCEDIMIENTOS ADMINISTRATIVOS, OPERATIVOS Y TÉCNICOS EN LA EJECUCIÓN DE LOS PROCESOS CONTRACTUALES EN EL MARCO DEL PROYECTO DE INVERSIÓN. 1886 ¿CIUDAD BOLÍVAR UN NUEVO CONTRATO SOCIAL DESDE LA GESTACIÓN HASTA LA ADOLESCENCIA.¿</t>
  </si>
  <si>
    <t>PRESTAR LOS SERVICIOS PROFESIONALES PARA REALIZAR SEGUIMIENTO AL TRÁMITE DE LOS DERECHOS DE PETICIÓN Y SOLICITUDES DE INFORMACIÓN EN GENERAL, ASIGNADOS A LA ALCALDÍA LOCAL DE CIUDAD BOLÍVAR, GENERANDO ALERTAS PREVENTIVAS QUE PERMITAN LA RESPUESTA OPORTUNA DE LOS MISMOS, EN EL MARCO DEL PLAN DE DESARROLLO LOCAL.</t>
  </si>
  <si>
    <t>PRESTAR LOS SERVICIOS DE APOYO TÉCNICO CON EL FIN DE GARANTIZAR LAS ACTIVIDADES OPERATIVAS Y ADMINISTRATIVAS EN LOS TRÁMITES REQUERIDOS DE LOS PROYECTOS DE INVERSION AMBIENTALMENTE SOSTENIBLES DE LA ALCALDÍA LOCAL DE CIUDAD BOLÍVAR.</t>
  </si>
  <si>
    <t>PRESTAR SUS SERVICIOS DE APOYO CON SUS CONOCIMIENTOS DE  SABEDORES  EN EL DESARROLLO DE LAS ACTIVIDADES CONCERNIENTES CON LA EJECUCIÓN DE LAS INICIATIVAS DE PRESUPUESTOS PARTICIPATIVO Y ACTIVIDADES COMPLEMENTARIAS EN LOS PROYECTOS AMBIENTALMENTE SOSTENIBLES DEL PLAN DE DESARROLLO 2021-2024 CIUDAD BOLÍVAR.</t>
  </si>
  <si>
    <t>PRESTAR SUS SERVICIOS DE APOYO TÉCNICO EN EL MANTENIMIENTO PREVENTIVO, CORRECTIVO Y DE MEJORAS DE LAS INSTALACIONES Y REDES ELÉCTRICAS DE LAS INSTALACIONES A CARGO DE LA ALCALDÍA LOCAL DE CIUDAD BOLÍVAR.</t>
  </si>
  <si>
    <t>PRESTAR SUS SERVICIOS PROFESIONALES PARA APOYAR JURÍDICAMENTE A LA JUNTA ADMINISTRADORA LOCAL CON EL FIN DE CONTRIBUIR AL ADECUADO CUMPLIMIENTO DE LAS ATRIBUCIONES A SU CARGO.</t>
  </si>
  <si>
    <t>PRESTAR EL APOYO SECRETARIAL A LA JUNTA ADMINISTRADORA LOCAL DE CIUDAD BOLÍVAR.</t>
  </si>
  <si>
    <t>EL CONTRATO QUE SE PRETENDE CELEBRAR, TENDRÁ POR OBJETO PRESTAR LOS SERVICIOS TÉCNICOS PARA LA OPERACIÓN, SEGUIMIENTO Y CUMPLIMIENTO DE LOS PROCESOS Y PROCEDIMIENTOS DEL SERVICIO APOYOS ECONÓMICOS TIPO C, REQUERIDOS PARA EL OPORTUNO Y ADECUADO REGISTRO, CRUCE Y REPORTE DE LOS DATOS EN EL SISTEMA MIS</t>
  </si>
  <si>
    <t>PRESTAR LOS SERVICIOS DE APOYO TÉCNICO PARA EL SEGUIMIENTO ADMINISTRATIVO Y TÉCNICO DE LAS ACCIONES ASOCIADAS AL PROYECTO DE INVERSIÓN 1876 ¿EDUCACIÓN SUPERIOR UN CONTRATO SOCIAL PARA LOS HABITANTES DE CIUDAD BOLÍVAR CON GARANTÍAS DE ACCESO Y PERMANENCIA".</t>
  </si>
  <si>
    <t>PRESTAR SUS SERVICIOS PROFESIONALES PARA APOYAR TÉCNICAMENTE LAS DISTINTAS ETAPAS DE LOS PROCESOS DE COMPETENCIA DE LA ALCALDÍA LOCAL PARA LA DEPURACIÓN DE ACTUACIONES ADMINISTRATIVAS</t>
  </si>
  <si>
    <t>PRESTAR LOS SERVICIOS PROFESIONALES PARA LA OPERACIÓN, PRESTACIÓN, SEGUIMIENTO Y CUMPLIMIENTO DE LAS ACCIONES ASOCIADAS AL COMPONENTE PAZ, MEMORIA, Y RECONCILIACIÓN, EN EL MARCO DEL PROYECTO DE INVERSIÓN 1937 DEL PDL DE CIUDAD BOLÍVAR 2021-2024.</t>
  </si>
  <si>
    <t>PRESTAR LOS SERVICIOS PROFESIONALES DE SEGUIMIENTO E IMPLEMENTACIÓN DE LOS PROYECTOS DE INVERSION AMBIENTAL DE MALLA VERDE EN LOCALIDAD DE CIUDAD BOLÍVAR.</t>
  </si>
  <si>
    <t>PRESTAR SUS SERVICIOS PROFESIONALES PARA GARANTIZAR EL ACOMPAÑAMIENTO TÉCNICO QUE CONLLEVE LA PROMOCIÓN, EL FORTALECIMIENTO Y EL SEGUIMIENTO A LA TERRITORIALIZACIÓN DE LAS POLÍTICAS PÚBLICAS A TRAVÉS DE LAS INSTANCIAS DE COORDINACIÓN INSTITUCIONALES, LAS INSTANCIAS DE PARTICIPACIÓN DE LA LOCALIDAD DE CIUDAD BOLÍVAR Y LA EJECUCIÓN DE INVERSIÓN DEL FONDO DE DESARROLLO LOCAL EN ATENCIÓN DE LOS SECTORES POBLACIONALES, ASÍ COMO LOS PROCESOS COMUNITARIOS EN LA LOCALIDAD.</t>
  </si>
  <si>
    <t>PRESTAR SERVICIOS PROFESIONALES PARA APOYAR LA FORMULACIÓN, GESTIÓN Y SEGUIMIENTO DE ACTIVIDADES ENFOCADAS A LA GESTIÓN AMBIENTAL EXTERNA, ENCAMINADAS A LA MITIGACIÓN DE LOS DIFERENTES IMPACTOS AMBIENTALES Y LA CONSERVACIÓN DE LOS RECURSOS NATURALES DE LA LOCALIDAD.</t>
  </si>
  <si>
    <t>APOYAR LA EJECUCIÓN OPERATIVA EN TERRITORIO EN LA IMPLEMENTACIÓN, FORTALECIMIENTO Y ACOMPAÑAMIENTO DE LAS INICIATIVAS DE PRESUPUESTOS PARTICIPATIVOS Y ACTIVIDADES COMPLEMENTARIAS RELACIONADOS CON FORTALECIMIENTO DE CAPACIDADES Y PROYECTOS CIUDADANOS DE EDUCACIÓN AMBIENTAL E INTERVENCIÓN SOCIAL EN LA LOCALIDAD DE CIUDAD BOLÍVAR</t>
  </si>
  <si>
    <t>PRESTAR SUS SERVICIOS PROFESIONALES PARA APOYAR AL ALCALDE (SA) LOCAL EN LA PROMOCIÓN, ACOMPAÑAMIENTO, COORDINACIÓN Y ATENCIÓN DE LAS INSTANCIAS DE COORDINACIÓN INTERINSTITUCIONALES Y LAS INSTANCIAS DE PARTICIPACIÓN LOCALES, ASÍ COMO LOS PROCESOS COMUNITARIOS EN LA LOCALIDAD</t>
  </si>
  <si>
    <t>PRESTAR LOS SERVICIOS PROFESIONALES PARA LA IMPLEMENTACIÓN, SEGUIMIENTO Y CONTROL DE LAS ACCIONES RELACIONADAS CON EL ALMACÉN DE LA ALCALDÍA LOCAL DE CIUDAD BOLÍVAR, COMO INGRESOS Y EGRESOS, CONTROL DE INVENTARIOS, CONTROL DE COMODATOS Y DEMÁS ACCIONES RELACIONADAS.</t>
  </si>
  <si>
    <t>PRESTAR LOS SERVICIOS DE APOYO TÉCNICO PARA EL SEGUIMIENTO DE LOS PROCEDIMIENTOS ADMINISTRATIVOS, OPERATIVOS Y TÉCNICOS DEL COMPONENTE DESARROLLO DE CAPACIDADES EN EL MARCO DEL PROYECTO DE INVERSIÓN 1938 "UN NUEVO CONTRATO SOCIAL POR LAS MUJERES DE CIUDAD BOLÍVAR" DEL PDL 2021-2024¿</t>
  </si>
  <si>
    <t>PRESTAR SUS SERVICIOS DE APOYO ADMINISTRATIVO Y ASISTENCIAL EN EL CENTRO DE DOCUMENTACIÓN E INFORMACIÓN (CDI) DEL FONDO DE DESARROLLO LOCAL DE CIUDAD BOLÍVAR, PARA EL MANEJO, TRÁMITE, NOTIFICACIÓN Y GESTIÓN DOCUMENTAL DE LAS COMUNICACIONES GENERADAS Y RECIBIDAS POR LA ENTIDAD.</t>
  </si>
  <si>
    <t>PRESTAR LOS SERVICIOS PROFESIONALES EN EL SEGUIMIENTO, EJECUCIÓN E IMPLEMENTACIÓN DE LAS ACTIVIDADES CONCERNIENTES AL PROYECTOS DE INVERSIÓN AMBIENTAL HÁBITOS DE CONSUMO Y SEPARACIÓN EN LA FUENTE EN LA LOCALIDAD DE CIUDAD BOLÍVAR.</t>
  </si>
  <si>
    <t>PRESTAR LOS SERVICIOS PROFESIONALES PARA EL DESARROLLO DE LOS PROCEDIMIENTOS ADMINISTRATIVOS, OPERATIVOS Y TÉCNICOS EN LA EJECUCIÓN DE LOS PROCESOS CONTRACTUALES EN EL MARCO DEL PROYECTO DE INVERSIÓN 1938 "UN NUEVO CONTRATO SOCIAL POR LAS MUJERES DE CIUDAD BOLÍVAR" DEL PDL 2021-2024¿</t>
  </si>
  <si>
    <t>PRESTAR LOS SERVICIOS DE APOYO TÉCNICO EN EL DESARROLLO DE LAS ACTIVIDADES CONCERNIENTES CON LA EJECUCIÓN DE LOS PROYECTOS DE INVERSIÓN AMBIENTAL SOSTENIBLE  RELACIONADOS CON HÁBITOS DE CONSUMO Y SEPARACIÓN EN LA FUENTE EN LA LOCALIDAD DE CIUDAD BOLÍVAR.</t>
  </si>
  <si>
    <t>APOYAR EN LAS TAREAS OPERATIVAS DE CARÁCTER ARCHIVÍSTICO DESARROLLADAS EN LA ALCALDÍA LOCAL PARA GARANTIZAR LA APLICACIÓN CORRECTA DE LOS PROCEDIMIENTOS TÉCNICOS.</t>
  </si>
  <si>
    <t>PRESTAR SUS SERVICIOS DE APOYO ASISTENCIAL A LOS GUÍAS TIC EN LOS PORTALES INTERACTIVOS DE LA LOCALIDAD DE CIUDAD BOLÍVAR A TRAVÉS DE ACTIVIDADES OPERATIVAS Y ATENCIÓN AL USUARIO Y/O LAS DEMÁS ASIGNADAS POR EL SUPERVISOR</t>
  </si>
  <si>
    <t>PRESTAR LOS SERVICIOS DE APOYO TÉCNICO PARA REALIZAR ACTIVIDADES ADMINISTRATIVAS, OPERATIVAS Y DE GESTIÓN EN MATERIA DE INVENTARIOS EN EL ÁREA DE GESTIÓN DE DESARROLLO LOCAL DE LA ALCALDÍA LOCAL DE CIUDAD BOLÍVAR.</t>
  </si>
  <si>
    <t>PRESTAR SUS SERVICIOS PROFESIONALES DE GESTIÓN ADMINISTRATIVA Y OPERATIVA EN EL ESTABLECIMIENTO Y EJECUCIÓN DE LAS ACCIONES DE PROTECCIÓN ESPECÍFICA A POBLACIÓN MIGRANTE DE LA LOCALIDAD DE LA LOCALIDAD DE CIUDAD BOLÍVAR, EN EL MARCO DEL PROYECTO 1892 'CIUDAD BOLÍVAR, UN NUEVO CONTRATO SOCIAL EN SALU</t>
  </si>
  <si>
    <t>PRESTAR SUS SERVICIOS PROFESIONALES PARA APOYAR JURÍDICAMENTE AL ÁREA DE GESTIÓN POLICIVA EN EL TRÁMITE E IMPULSO DE LAS ACTUACIONES QUE SE DEBAN REALIZAR POR ACTIVIDADES DE MINERÍA Y ACCIONES DE INSPECCIÓN, VIGILANCIA Y CONTROL MINERO - AMBIENTAL DE CONFORMIDAD CON LAS FACULTADES ASIGNADAS A LA ALCALDÍA LOCAL DE CIUDAD BOLÍVAR.</t>
  </si>
  <si>
    <t>PRESTAR SERVICIOS DE APOYO TÉCNICO AL FONDO DE DESARROLLO LOCAL DE CIUDAD BOLÍVAR, MEDIANTE EL DESARROLLO DE ACTIVIDADES ADMINISTRATIVAS RELACIONADAS CON EL MANEJO, CUSTODIA Y TRÁMITE ADECUADO DE LAS COMUNICACIONES GESTIONADAS A TRAVÉS DEL CENTRO DE DOCUMENTACIÓN E INFORMACIÓN - CDI.</t>
  </si>
  <si>
    <t xml:space="preserve">PRESTAR SUS SERVICIOS DE APOYO TÉCNICO EN EL DESARROLLO DE LAS ACTIVIDADES CONCERNIENTES CON LA EJECUCIÓN DE LAS INICIATIVAS DE PRESUPUESTOS PARTICIPATIVOS LAS CONCERTACIONES DIFERENCIALES Y EL CUMPLIMIENTO DE LAS ACCIONES PARA EL FOMENTO DE LA EDUCACIÓN AMBIENTAL EN LA LOCALIDAD DE CIUDAD BOLÍVAR. </t>
  </si>
  <si>
    <t>PRESTAR SERVICIOS DE APOYO TECNICO ADMINISTRATIVO EN LOS PROYECTOS DE INVERSIÓN AMBIENTALMENTE SOSTENIBLES DEL PLAN DE DESARROLLO LOCAL 2021-2024 DE CIUDAD BOLÍVAR.</t>
  </si>
  <si>
    <t>PRESTAR SUS SERVICIOS PROFESIONALES APOYAR EN LAS ACTIVIDADES DE PRENSA Y COMUNICACIONES DEL FONDO DE DESARROLLO LOCAL DE CIUDAD BOLÍVAR EN LA FORMULACIÓN, PRODUCCIÓN Y EJECUCIÓN DE PROGRAMAS DE CARÁCTER INSTITUCIONAL CUYO CONTENIDO SE ENFOQUE EN TEMAS EDUCATIVOS, AMBIENTALES, CULTURALES ENTRE OTROS.</t>
  </si>
  <si>
    <t>PRESTAR SERVICIOS DE APOYO TÉCNICO ADMINISTRATIVO EN LOS PROYECTOS DE INVERSIÓN AMBIENTAL SOSTENIBLE Y ACCIONES COMPLEMENTARIAS DE LOS PROYECTOS CIUDADANOS DE EDUCACIÓN AMBIENTAL EN LA LOCALIDAD DE CIUDAD BOLÍVAR</t>
  </si>
  <si>
    <t>PRESTAR SUS SERVICIOS PROFESIONALES PARA APOYAR TÉCNICAMENTE LAS DISTINTAS ETAPAS DE LOS PROCESOS DE COMPETENCIA DE LAS INSPECCIONES DE POLICÍA DE LA LOCALIDAD, SEGÚN REPARTO</t>
  </si>
  <si>
    <t>PRESTAR LOS SERVICIOS DE APOYO TÉCNICO PARA REALIZAR ACTIVIDADES ASISTENCIALES EN EL ÁREA DE GESTIÓN POLICIVA INSPECCIONES DE LA ALCALDÍA LOCAL DE CIUDAD BOLÍVAR.</t>
  </si>
  <si>
    <t>PRESTAR SUS SERVICIOS PARA APOYAR EN LAS TAREAS OPERATIVAS DE CARÁCTER ARCHIVÍSTICO DESARROLLADAS EN LA ALCALDÍA LOCAL PARA GARANTIZAR LA APLICACIÓN CORRECTA DE LOS PROCEDIMIENTOS TÉCNICOS</t>
  </si>
  <si>
    <t>PRESTAR SUS SERVICIOS PROFESIONALES EN EL DESPACHO PARA APOYAR EN LOS PROCESOS DE GESTIÓN ADMINISTRATIVA, INSTITUCIONAL Y FORTALECIMIENTO ORGANIZACIONAL DEL FONDO DE DESARROLLO LOCAL DE CIUDAD BOLÍVAR; ASÍ COMO EN EL TRÁMITE DE SOLICITUDES DE ÓRGANOS DE CONTROL QUE LE SEAN ASIGNADOS.</t>
  </si>
  <si>
    <t>PRESTAR SUS SERVICIOS PROFESIONALES PARA APOYAR TÉCNICAMENTE EN LA EJECUCIÓN, REVISIÓN Y SEGUIMIENTO DE LAS ACCIONES REQUERIDAS POR EL ÁREA DE GESTIÓN POLICIVA DE LA ALCALDÍA LOCAL DE CIUDAD BOLÍVAR PARA LA DEPURACIÓN DE ACTUACIONES ADMINISTRATIVAS.</t>
  </si>
  <si>
    <t>PRESTAR SUS SERVICIOS PROFESIONALES PARA APOYAR AL ÁREA DE GESTIÓN DEL DESARROLLO LOCAL EN LAS ACTIVIDADES RELACIONADAS CON EL PROCESAMIENTO, ANÁLISIS Y MEDICIÓN DE DATOS ORIENTADO A AFIANZAR EL PROCESO DE TOMA DE DECISIONES QUE PERMITAN GENERAR MAYOR IMPACTO Y COORDINACIÓN DE LAS GESTIONES ADMINISTRATIVAS, FINANCIERAS Y DE PLANEACIÓN ADELANTADAS POR LA ALCALDÍA LOCAL DE CIUDAD BOLÍVAR.</t>
  </si>
  <si>
    <t>PRESTAR SUS SERVICIOS DE APOYO TÉCNICO EN TODAS LAS ACTIVIDADES DE TIPO OPERATIVO Y ADMINISTRATIVO RELACIONADAS CON TODOS LOS PROYECTOS Y CONTRATOS DE INFRAESTRUCTURA,  EN EL MARCO DEL PLAN DE DESARROLLO LOCAL DE CIUDAD BOLÍVAR 2021- 2024.</t>
  </si>
  <si>
    <t>PRESTACIÓN DE SERVICIOS PROFESIONALES, REALIZANDO LAS ACTIVIDADES CONCERNIENTES AL DESARROLLO DE LOS PROYECTOS DE INVERSIÓN, SEGUIMIENTO, EVALUACIÓN, APOYO A LA SUPERVISIÓN Y LIQUIDACIONES DESIGNADAS, EN CUMPLIMIENTO AL PLAN DE DESARROLLO LOCAL 2021-2024 DE LOS TEMAS AMBIENTALES DE LA ALCALDÍA LOCAL</t>
  </si>
  <si>
    <t>PRESTAR SUS SERVICIOS DE APOYO TÉCNICO PARA REALIZAR LA RECOLECCIÓN Y VERIFICACIÓN DE INFORMACIÓN NECESARIA, PARA ESTABLECER LOS COSTOS DE LOS PROCESOS CONTRACTUALES Y LAS CONDICIONES DEL MERCADO, CON EL FIN DE DAR CUMPLIMIENTO A LAS METAS ESTABLECIDAS DENTRO DEL PLAN DE DESARROLLO LOCAL DE CIUDAD BOLÍVAR.</t>
  </si>
  <si>
    <t>PRESTAR SUS SERVICIOS PROFESIONALES PARA APOYAR TÉCNICAMENTE LAS DISTINTAS ETAPAS DE LOS PROCESOS DE COMPETENCIA DE LAS INSPECCIONES DE POLICÍA DE LA LOCALIDAD, SEGÚN REPARTO.</t>
  </si>
  <si>
    <t>PRESTAR LOS SERVICIOS PROFESIONALES PARA EL SEGUIMIENTO DE LOS PROCEDIMIENTOS ADMINISTRATIVOS, OPERATIVOS Y TÉCNICOS EN LA EJECUCIÓN DE LOS PROCESOS CONTRACTUALES EN EL MARCO DEL PROYECTO DE INVERSIÓN 1889 UN NUEVO CONTRATO SOCIAL POR LAS CUIDADORAS DE CIUDAD BOLÍVAR</t>
  </si>
  <si>
    <t>PRESTAR SU SERVICIOS PROFESIONALES ORIENTADOS AL DESARROLLO DE ACTIVIDADES PARA LA PRODUCCIÓN DE MATERIAL VEGETAL, ASÍ COMO PARA FOMENTAR LAS BUENAS PRÁCTICAS DE GESTIÓN Y OPERACIÓN EN LOS PROCESOS DE MALLA VERDE Y AGRICULTURA EN LA LOCALIDAD DE CIUDAD BOLÍVAR.</t>
  </si>
  <si>
    <t>PRESTAR SUS SERVICIOS PROFESIONALES PARA LA IMPLEMENTACIÓN DE LAS ACCIONES Y LINEAMIENTOS TÉCNICOS SURTIDOS DEL PROGRAMA DE GESTIÓN DOCUMENTAL Y DEMÁS INSTRUMENTOS TÉCNICOS ARCHIVÍSTICOS</t>
  </si>
  <si>
    <t>PRESTAR LOS SERVICIOS PROFESIONALES EN EL DESARROLLO DE LAS ACTIVIDADES CONCERNIENTES CON LA EJECUCIÓN DE LOS PROYECTOS DE INVERSIÓN AMBIENTAL SOSTENIBLE RELACIONADOS CON HÁBITOS DE CONSUMO Y SEPARACIÓN EN LA FUENTE EN LA LOCALIDAD DE CIUDAD BOLÍVAR</t>
  </si>
  <si>
    <t>PRESTAR SERVICIOS PROFESIONALES DE COORDINACIÓN, SEGUIMIENTO, EJECUCIÓN E IMPLEMENTACIÓN DE LAS ACTIVIDADES CONCERNIENTES AL PROYECTO DE INVERSIÓN AMBIENTAL SOSTENIBLE PROCEDAS Y EL CUMPLIMIENTO DE LAS ACCIONES COMPLEMENTARIAS EN LA LOCALIDAD DE CIUDAD BOLÍVAR</t>
  </si>
  <si>
    <t>PRESTAR EL SERVICIO INTEGRAL DE ASEO Y CAFETERÍA EN EL EDIFICIO ADMINISTRATIVO DE LA ALCALDÍA LOCAL DE CIUDAD BOLÍVAR, CASA DE LA CULTURA Y CORREGIDURÍAS PASQUILLA Y MOCHUELO, PARA LA VIGENCIA 2024</t>
  </si>
  <si>
    <t>PRESTAR SUS SERVICIOS DE APOYO EN TEMAS RELACIONADOS CON EL BIENESTAR Y LA PROTECCIÓN ANIMAL, ASÍ COMO EN LA TERRITORIALIZACIÓN DE LAS ESTRATEGIAS, ASÍ COMO, EL APOYO EN EL SEGUIMIENTO Y EJECUCIÓN DE LAS ACTIVIDADES A NIVEL URBANO Y RURAL</t>
  </si>
  <si>
    <t>APOYAR LA EJECUCIÓN OPERATIVA EN TERRITORIO EN LA IMPLEMENTACIÓN, FORTALECIMIENTO Y ACOMPAÑAMIENTO DE LAS INICIATIVAS DE PRESUPUESTOS PARTICIPATIVOS Y ACTIVIDADES COMPLEMENTARIAS RELACIONADOS CON FORTALECIMIENTO DE CAPACIDADES Y PROYECTOS CIUDADANOS DE EDUCACIÓN AMBIENTAL E INTERVENCIÓN SOCIAL EN LA</t>
  </si>
  <si>
    <t>PRESTAR SUS SERVICIOS PROFESIONALES PARA GARANTIZAR EL ACOMPAÑAMIENTO TÉCNICO QUE CONLLEVE LA PROMOCIÓN, EL FORTALECIMIENTO Y EL SEGUIMIENTO A LA TERRITORIALIZACIÓN DE LAS POLÍTICAS PÚBLICAS A TRAVÉS DE LAS INSTANCIAS DE COORDINACIÓN INSTITUCIONALES, LAS INSTANCIAS DE PARTICIPACIÓN DE LA LOCALIDAD D</t>
  </si>
  <si>
    <t>PRESTAR SUS SERVICIOS PROFESIONALES PARA APOYAR JURÍDICAMENTE LA EJECUCIÓN DE LAS ACCIONES REQUERIDAS PARA EL TRÁMITE DE LAS QUERELLAS Y/O COMPARENDOS QUE LLEGUEN AL ÁREA DE GESTIÓN POLICIVA CON FUNCIONES DE REPARTO DEL FONDO DE DESARROLLO LOCAL DE CIUDAD BOLÍVAR</t>
  </si>
  <si>
    <t>PRESTAR SERVICIOS PROFESIONALES PARA APOYAR LA GESTIÓN, SEGUIMIENTO Y EJECUCIÓN DE LAS ACTIVIDADES RELACIONADAS CON LA UNIDAD LOCAL DE ASISTENCIA TÉCNICA AGROPECUARIA Y AMBIENTAL EN LA ZONA RURAL DE LA LOCALIDAD DE CIUDAD BOLÍVAR</t>
  </si>
  <si>
    <t>PRESTAR SUS SERVICIOS PROFESIONALES PARA APOYAR TÉCNICAMENTE EN LA EJECUCIÓN, REVISIÓN Y SEGUIMIENTO DE LAS ACCIONES REQUERIDAS POR LAS INSPECCIONES DE LA ALCALDÍA LOCAL DE CIUDAD BOLÍVAR, ADELANTANDO LAS VISITAS DE VERIFICACIÓN QUE LE SEAN REQUERIDAS</t>
  </si>
  <si>
    <t>PRESTAR LOS SERVICIOS PROFESIONALES PARA APOYAR EL (LA) ALCALDE (SA) LOCAL EN LA GESTIÓN DE LOS ASUNTOS RELACIONADOS CON SEGURIDAD CIUDADANA, CONVIVENCIA Y PREVENCIÓN DE CONFLICTIVIDADES, VIOLENCIAS Y DELITOS EN LA LOCALIDAD, DE CONFORMIDAD CON EL MARCO NORMATIVO APLICABLE EN LA MATERIA.</t>
  </si>
  <si>
    <t>PRESTAR SUS SERVICIOS DE APOYO TECNICO OPERATIVO EN EL DESARROLLO DE LAS ACTIVIDADES CONCERNIENTES CON LA EJECUCIÓN DELAS INICIATIVAS DE PRESUPUESTOS PARTICIPATIVOS EN AGRICULTURA URBANA EN LA LOCALIDAD DE CIUDAD BOLÍVAR</t>
  </si>
  <si>
    <t>PRESTAR SUS SERVICIOS DE APOYO ASISTENCIAL Y LOGÍSTICO AL ÁREA DE GESTIÓN DEL DESARROLLO LOCAL, EN LAS ACTIVIDADES CULTURALES, ARTÍSTICAS Y DE PARTICIPACIÓN CIUDADANA QUE SE REQUIERAN EN LA LOCALIDAD DE CIUDAD BOLÍVAR</t>
  </si>
  <si>
    <t>PRESTAR SUS SERVICIOS PROFESIONALES BRINDANDO APOYO AL SEGUIMIENTO, EVALUACIÓN E IMPLEMENTACIÓN DE LAS ACTIVIDADES REALIZADAS POR EL ÁREA DE GESTIÓN POLICIVA PARA EL CUMPLIMIENTO DE METAS ESTABLECIDAS DENTRO DEL PLAN DE DESARROLLO LOCAL DE CIUDAD BOLÍVAR.</t>
  </si>
  <si>
    <t>PRESTAR SUS SERVICIOS PROFESIONALES PARA APOYAR EN LA FORMULACIÓN, ESTRUCTURACIÓN, REVISIÓN, EVALUACIÓN Y SEGUIMIENTO FINANCIERO DE LOS PROCESOS CONTRACTUALES DEL FONDO DE DESARROLLO LOCAL DE CIUDAD BOLÍVAR.</t>
  </si>
  <si>
    <t>PRESTAR SERVICIOS DE APOYO ADMINISTRATIVO Y ASISTENCIAL AL ÁREA DE GESTIÓN POLICIVA DE LA ALCALDÍA LOCAL DE CIUDAD BOLÍVAR ACOMPAÑANDO A LOS PROFESIONALES JURÍDICOS EN LAS LABORES OPERATIVAS QUE GENERA LAS DIFERENTES ACTIVIDADES DEL ÁREA, ASÍ COMO LAS ACCIONES DE VIGILANCIA Y CONTROL DE LAS OCUPACIO</t>
  </si>
  <si>
    <t>PRESTAR SERVICIOS DE APOYO A LA GESTIÓN ADMINISTRATIVA, TÉCNICA Y OPERATIVA EN LOS PROGRAMAS ENMARCADOS DENTRO DEL PROYECTO DE INVERSIÓN 1884, REVITALIZACIÓN Y TRANSFORMACIÓN PRODUCTIVA DE LA LOCALIDAD DE CIUDAD BOLÍVAR</t>
  </si>
  <si>
    <t>PRESTAR SUS SERVICIOS PROFESIONALES EN LO CONCERNIENTE A LOS TEMAS JURÍDICOS, CONTRACTUALES Y DE FORMULACIÓN EN EL MARCO DE LOS PROYECTOS DE INVERSIÓN AMBIENTALES ESTABLECIDOS EN PLAN DE DESARROLLO LOCAL DE CIUDAD BOLÍVAR 2021 -2024</t>
  </si>
  <si>
    <t>PRESTAR SERVICIOS PROFESIONALES EN EL DESARROLLO DE LAS ACTIVIDADES CONCERNIENTES CON LA EJECUCIÓN Y SEGUIMIETO SOCIAL, PRODUCCIÓN METODOLÓGICA Y ESTRATÉGICA DE PROCESOS EN LA LOCALIDAD DE CIUDAD BOLIVAR</t>
  </si>
  <si>
    <t>PRESTAR SERVICIOS DE APOYO ADMINISTRATIVO Y ASISTENCIAL AL FONDO DE DESARROLLO LOCAL DE CIUDAD BOLÍVAR EN EL DESARROLLO DE ACTIVIDADES ADMINISTRATIVAS RELACIONADAS CON EL MANEJO, TRÁMITE Y GESTIÓN DOCUMENTAL DE LA CORRESPONDENCIA INTERNA Y EXTERNA GESTIONADA A TRAVÉS DEL CENTRO DE DOCUMENTACIÓN E INFORMACIÓN (CDI).</t>
  </si>
  <si>
    <t>PRESTAR LOS SERVICIOS DE APOYO A LA GESTIÓN PARA DESARROLLAR ACTIVIDADES COMO DEPENDIENTE JUDICIAL, COADYUVANDO AL CONTROL Y SEGUIMIENTO DE LAS DEMANDAS DE PERTENENCIA ADMITIDAS POR LOS JUZGADOS</t>
  </si>
  <si>
    <t>PRESTAR LOS SERVICIOS DE APOYO TÉCNICO EN EL ÁREA DE GESTIÓN DEL DESARROLLO LOCAL REALIZANDO APOYO A LAS ACTIVIDADES RELACIONADAS CON LAS DIFERENTES ETAPAS CONTRACTUALES DE LOS PROYECTOS INVERSIÓN DEL FONDO DE DESARROLLO LOCAL DE CIUDAD BOLÍVAR.</t>
  </si>
  <si>
    <t>PRESTAR LOS SERVICIOS PROFESIONALES EN MATERIA DE INSTALACIÓN, CONFIGURACIÓN Y MANTENIMIENTO A LOS EQUIPOS DE CÓMPUTO Y PERIFÉRICOS DE LAS INSTALACIONES DE LA ALCALDÍA, CASA DE CULTURA, CORREGIDURÍAS Y PORTALES INTERACTIVOS, ADEMÁS EN LOS DIFERENTES EVENTOS Y PROYECTOS EN QUE PARTICIPE LA ALCALDÍA L</t>
  </si>
  <si>
    <t>PRESTAR LOS SERVICIOS DE APOYO ADMINISTRATIVO FORTALECIENDO LAS ACTUACIONES, TRÁMITES Y PROCESOS QUE SE ADELANTAN EN EL ÁREA DE GESTIÓN DEL DESARROLLO LOCAL DE LA ALCALDÍA LOCAL DE CIUDAD BOLÍVAR, EN TEMAS CONTRACTUALES.</t>
  </si>
  <si>
    <t>PRESTAR SERVICIOS DE APOYO ADMINISTRATIVO Y ASISTENCIAL AL FONDO DE DESARROLLO LOCAL DE CIUDAD BOLÍVAR EN EL DESARROLLO DE ACTIVIDADES ADMINISTRATIVAS RELACIONADAS CON EL MANEJO, TRÁMITE Y GESTIÓN DOCUMENTAL DE LA CORRESPONDENCIA INTERNA Y EXTERNA GESTIONADA A TRAVÉS DEL CENTRO DE DOCUMENTACIÓN E IN</t>
  </si>
  <si>
    <t>PRESTAR SUS SERVICIOS ASISTENCIALES PARA APOYAR LOGÍSTICA Y OPERATIVAMENTE LAS FUNCIONES A CARGO DEL ÁREA DE GESTIÓN DEL DESARROLLO LOCAL EN MATERIA DE MANEJO DE INVENTARIOS Y ELEMENTOS ADQUIRIDOS POR EL FONDO DE DESARROLLO LOCAL DE CIUDAD BOLÍVAR.</t>
  </si>
  <si>
    <t>APOYAR LAS LABORES DE ENTREGA Y RECIBO DE LAS COMUNICACIONES EMITIDAS O RECIBIDAS POR LAS INSPECCIONES DE POLICÍA DE LA LOCALIDAD.</t>
  </si>
  <si>
    <t>PRESTAR LOS SERVICIOS PROFESIONALES PARA EL DESARROLLO DE LOS PROCEDIMIENTOS ADMINISTRATIVOS, OPERATIVOS, TÉCNICOS, TERRITORIALES EN LA IMPLEMENTACIÓN Y DESARROLLO DE LA ESTRATEGIA HOMBRES AL CUIDADO EN CIUDAD BOLÍVAR.</t>
  </si>
  <si>
    <t>PRESTAR SERVICIOS PROFESIONALES PARA APOYAR LA EJECUCIÓN E IMPLEMENTACIÓN DE HERRAMIENTAS QUE PERMITAN EL SEGUIMIENTO A LAS ACCIONES DIRECCIONADAS POR LA SECRETARÍA DISTRITAL DE GOBIERNO, EN EL MARCO DE LA IMPLEMENTACIÓN DEL SISTEMA DE GESTIÓN BASADO EN EL MODELO INTEGRADO DE PLANEACIÓN Y GESTIÓN</t>
  </si>
  <si>
    <t>PRESTAR LOS SERVICIOS DE APOYO TÉCNICO PARA REALIZAR ACTIVIDADES ADMINISTRATIVAS Y CONTABLES QUE SE ADELANTAN EN EL ÁREA DE GESTIÓN DEL DESARROLLO DEL FONDO DE DESARROLLO LOCAL DE CIUDAD BOLÍVAR</t>
  </si>
  <si>
    <t>PRESTAR LOS SERVICIOS DE APOYO TÉCNICO EN LA GESTIÓN ADMINISTRATIVA Y TERRITORIAL PARA LA OPERACIÓN, SEGUIMIENTO Y CUMPLIMIENTO DE LAS ACCIONES ASOCIADAS AL COMPONENTE PAZ, MEMORIA Y RECONCILIACIÓN, EN EL MARCO DEL PROYECTO DE INVERSIÓN 1937 DEL PDL DE CIUDAD BOLÍVAR 2021-2024</t>
  </si>
  <si>
    <t>PRESTAR LOS SERVICIOS PROFESIONALES PARA APOYAR JURÍDICAMENTE LA EJECUCIÓN DE LAS ACCIONES REQUERIDAS PARA EL TRÁMITE E IMPULSO PROCESAL DE LAS ACTUACIONES CONTRAVENCIONALES Y/O QUERELLAS QUE CURSEN EN LAS INSPECCIONES DE POLICÍA DE LA LOCALIDAD</t>
  </si>
  <si>
    <t>PRESTAR SERVICIOS PROFESIONALES EN EL DESARROLLO DE LAS ACTIVIDADES CONCERNIENTES CON LA EJECUCIÓN DE LAS INICIATIVAS DE PRESUPUESTOS PARTICIPATIVOS Y ACTIVIDADES COMPLEMENTARIAS RELACIONADOS CON FORTALECIMIENTO DE CAPACIDADES Y PROYECTOS CIUDADANOS DE EDUCACIÓN AMBIENTAL EN LA LOCALIDAD DE CIUDAD B</t>
  </si>
  <si>
    <t>PRESTAR LOS SERVICIOS PROFESIONALES EN EL DESARROLLO DE LAS ACTIVIDADES CONCERNIENTES CON EL COMPONENTE SOCIAL DE LOS PROYECTOS DE INVERSIÓN AMBIENTALMENTE SOSTENIBLES EN LA LOCALIDAD DE CIUDAD BOLÍVAR</t>
  </si>
  <si>
    <t>PRESTAR SERVICIOS PROFESIONALES PROFESIONAL PARA APOYAR LA PROMOCIÓN, ARTICULACIÓN, ACOMPAÑAMIENTO Y SEGUIMIENTO PARA LA ATENCIÓN Y PROTECCIÓN DE LOS ANIMALES DOMÉSTICOS DE LA LOCALIDAD DE CIUDAD BOLÍVAR</t>
  </si>
  <si>
    <t>PRESTAR LOS SERVICIOS PROFESIONALES PARA APOYAR EN EL ANÁLISIS, REVISIÓN, TRAMITE Y SUSCRIPCIÓN DE LOS ACTOS ADMINISTRATIVOS, DESPACHOS COMISORIOS, TUTELAS Y LOS CONCEPTOS JURÍDICOS QUE SE LE SOLICITEN POR PARTE DE LA ALCALDÍA LOCAL DE CIUDAD BOLÍVAR</t>
  </si>
  <si>
    <t>PRESTAR LOS SERVICIOS PROFESIONALES PARA EL SEGUIMIENTO E IMPULSO DE LOS PROCESOS JUDICIALES ADMITIDOS POR LOS JUZGADOS</t>
  </si>
  <si>
    <t>PRESTAR LOS SERVICIOS DE APOYO TÉCNICO PARA REALIZAR ACTIVIDADES OPERATIVAS Y ADMINISTRATIVAS EN LOS TRÁMITES REQUERIDOS EN EL ÁREA DE GESTIÓN DE DESARROLLO DE LA ALCALDÍA LOCAL DE CIUDAD BOLÍVAR</t>
  </si>
  <si>
    <t>PRESTAR SUS SERVICIOS PROFESIONALES PARA APOYAR LA GESTIÓN, SEGUIMIENTO, FORMULACIÓN Y OPERACIÓN DE VIGILANCIA ENFOCADA EN LA GESTIÓN AMBIENTAL TERRITORIAL DE CIUDAD BOLÍVAR, PRINCIPALMENTE DE LOS COMPONENTES NEGOCIOS VERDES, AGRICULTURA URBANA Y SALUD AMBIENTAL</t>
  </si>
  <si>
    <t>PRESTAR SUS SERVICIOS PROFESIONALES PARA APOYAR EN LAS ACTIVIDADES DE PRENSA Y COMUNICACIONES DEL FONDO DE DESARROLLO LOCAL DE CIUDAD BOLÍVAR EN LA FORMULACIÓN, PRODUCCIÓN Y EJECUCIÓN DE PROGRAMAS DE CARÁCTER INSTITUCIONAL, ASÍ COMO APOYAR EN LA GENERACIÓN DE CONTENIDOS PERIODÍSTICOS</t>
  </si>
  <si>
    <t>PRESTAR LOS SERVICIOS PROFESIONALES PARA EL SEGUIMIENTO DE LOS PROCEDIMIENTOS ADMINISTRATIVOS, OPERATIVOS Y TÉCNICOS EN LA EJECUCIÓN DE LOS PROCESOS CONTRACTUALES EN EL MARCO DEL PROYECTO DE INVERSIÓN. 1886 CIUDAD BOLÍVAR UN NUEVO CONTRATO SOCIAL DESDE LA GESTACIÓN HASTA LA ADOLESCENCIA.</t>
  </si>
  <si>
    <t>PRESTAR LOS SERVICIOS PROFESIONALES PARA EL SEGUIMIENTO E IMPULSO DE LOS PROCESOS JUDICIALES ADMITIDOS POR LOS JUZGADOS.</t>
  </si>
  <si>
    <t>PRESTAR SERVICIOS PROFESIONALES EN EL DESPACHO PARA APOYAR, DISEÑAR Y ACOMPAÑAR LA IMPLEMENTACIÓN EN LOS PROCESOS DE GESTIÓN ADMINISTRATIVA, INSTITUCIONAL Y FORTALECIMIENTO ORGANIZACIONAL PARA EL FONDO DE DESARROLLO LOCAL DE CIUDAD BOLÍVAR</t>
  </si>
  <si>
    <t>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t>
  </si>
  <si>
    <t>PRESTAR LOS SERVICIOS PROFESIONALES PARA EL DESARROLLO DE LOS PROCEDIMIENTOS ADMINISTRATIVOS, OPERATIVOS Y TÉCNICOS EN LA EJECUCIÓN DE LOS PROCESOS CONTRACTUALES Y LA IMPLEMENTACIÓN Y DESARROLLO DEL SISTEMA DE CUIDADO LOCAL EN LA LOCALIDAD DE CIUDAD BOLÍVAR</t>
  </si>
  <si>
    <t>PRESTAR LOS SERVICIOS PROFESIONALES PARA EL DESARROLLO DE LOS PROCEDIMIENTOS ADMINISTRATIVOS, OPERATIVOS, TÉCNICOS, TERRITORIALES EN LA IMPLEMENTACIÓN Y DESARROLLO DE LA ESTRATEGIA HOMBRES AL CUIDADO EN CIUDAD BOLÍVAR</t>
  </si>
  <si>
    <t>PRESTAR LOS SERVICIOS DE APOYO A LA GESTIÓN LOCAL PARA EL SEGUIMIENTO DE LOS PROCEDIMIENTOS ADMINISTRATIVOS, OPERATIVOS Y TÉCNICOS EN LA EJECUCIÓN DE LOS PROCESOS CONTRACTUALES EN EL MARCO DEL PROYECTO DE INVERSIÓN 1889 UN NUEVO CONTRATO SOCIAL POR LAS CUIDADORAS DE CIUDAD BOLÍVAR</t>
  </si>
  <si>
    <t>PRESTAR SUS SERVICIOS DE APOYO TÉCNICO REALIZANDO TAREAS ADMINISTRATIVAS Y OPERATIVAS PARA LA EJECUCIÓN DE LAS ACTIVIDADES DE LOGÍSTICA Y EL USO DEL PARQUE AUTOMOTOR A CARGO DE LA ALCALDÍA LOCAL DE CIUDAD BOLÍVAR</t>
  </si>
  <si>
    <t>PRESTAR SUS SERVICIOS PROFESIONALES PARA APOYAR LA GESTIÓN, SEGUIMIENTO, FORMULACIÓN Y OPERACIÓN DE VIGILANCIA ENFOCADAS A LAS ESTRATEGIAS DE PROTECCIÓN Y MANEJO DEL SUELO, COMO LAS ACCIONES DE SOSTENIBILIDAD Y EDUCACIÓN AMBIENTAL EN LA LOCALIDAD DE CIUDAD BOLÍVAR</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</si>
  <si>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</si>
  <si>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PRESTAR SUS SERVICIOS DE APOYO TÉCNICO AL ÁREA DE GESTIÓN DEL DESARROLLO LOCAL, CON EL OBJETIVO DE IMPLEMENTAR ACCIONES DE MEJORA EN EL CUMPLIMIENTO DE LOS PROCESOS Y PROCEDIMIENTOS DE GESTIÓN ADMINISTRATIVA Y DOCUMENTAL RELACIONADOS CON LA GESTIÓN ADECUADA, RECEPCIÓN, RADICACIÓN, CLASIFICACIÓN, DIG</t>
  </si>
  <si>
    <t>PRESTAR LOS SERVICIOS DE APOYO LOGÍSTICO Y TÉCNICO EN LA REALIZACIÓN, PRODUCCIÓN Y TRANSMISIÓN POR PLATAFORMAS DIGITALES; ASÍ COMO EN EL SONIDO DE EVENTOS Y ACTIVIDADES EXTERNAS E INTERNAS, PRESENCIALES O VIRTUALES, QUE REALICE LA ALCALDÍA LOCAL, PARA LA COMUNIDAD Y/O FUNCIONARIOS Y CONTRATISTAS</t>
  </si>
  <si>
    <t>PRESTAR SUS SERVICIOS DE APOYO TÉCNICO EN EL DESARROLLO DE LAS ACTIVIDADES CONCERNIENTES CON LA EJECUCIÓN DE LAS INICIATIVAS DE PRESUPUESTOS PARTICIPATIVOS LAS CONCERTACIONES DIFERENCIALES Y EL CUMPLIMIENTO DE LAS ACCIONES PARA EL FOMENTO DE LA EDUCACIÓN AMBIENTAL EN LA LOCALIDAD DE CIUDAD BOLÍVAR.</t>
  </si>
  <si>
    <t>PRESTAR SUS SERVICIOS PROFESIONALES PARA ORIENTAR Y APOYAR LAS ACCIONES DE SALUD Y DE PROTECCIÓN ESPECÍFICA A POBLACIÓN MIGRANTE DE LA LOCALIDAD DE CIUDAD BOLÍVAR, EN EL MARCO DEL PROYECTO 1892 'CIUDAD BOLÍVAR, UN NUEVO CONTRATO SOCIAL EN SALUD CON IGUALDAD DE OPORTUNIDADES' DEL PDL 2021-2024</t>
  </si>
  <si>
    <t>PRESTAR LOS SERVICIOS DE APOYO A LA GESTIÓN LOCAL PARA EL SEGUIMIENTO DE LOS PROCEDIMIENTOS ADMINISTRATIVOS, OPERATIVOS Y TÉCNICOS EN LA EJECUCIÓN DE LOS PROCESOS CONTRACTUALES EN EL MARCO DEL PROYECTO DE INVERSIÓN. 1886 ¿CIUDAD BOLÍVAR UN NUEVO CONTRATO SOCIAL DESDE LA GESTACIÓN HASTA LA ADOLESCENC</t>
  </si>
  <si>
    <t>PRESTAR SERVICIOS PROFESIONALES EN EL DESARROLLO DE LAS ACTIVIDADES CONCERNIENTES CON LA EJECUCIÓN DE LAS INICIATIVAS DE PRESUPUESTOS PARTICIPATIVOS Y ACTIVIDADES COMPLEMENTARIAS RELACIONADOS CON EL FORTALECIMIENTO DE LOS PROYECTOS CIUDADANOS DE EDUCACIÓN AMBIENTAL Y ESTRATÉGICA DE PROCESOS SOCIALES</t>
  </si>
  <si>
    <t>PRESTAR LOS SERVICIOS PROFESIONALES PARA REALIZAR LAS ACTIVIDADES ADMINISTRATIVAS EN LO CONCERNIENTE A TEMAS FINANCIEROS Y DE FORMULACIÓN DE LOS PROYECTOS DE INVERSIÓN AMBIENTAL SOSTENIBLE EN LA LOCALIDAD DE CIUDAD BOLÍVAR</t>
  </si>
  <si>
    <t>PRESTAR SUS SERVICIOS PROFESIONALES PARA APOYAR EL SEGUIMIENTO E IMPLEMENTACIÓN DE PRESUPUESTOS PARTICIPATIVOS, CONCERTACIONES DIFERENCIALES Y ACCIONES COMPLEMENTARIAS DE SOSTENIBILIDAD AMBIENTAL EN LA LOCALIDAD DE CIUDAD BOLÍVAR</t>
  </si>
  <si>
    <t>PRESTAR SERVICIOS PROFESIONALES EN LA COORDINACIÓN, SEGUIMIENTO, EJECUCIÓN E IMPLEMENTACIÓN DE LAS ACTIVIDADES CONCERNIENTES CON EL COMPONENTE SOCIAL DE LOS PROYECTOS DE INVERSIÓN AMBIENTAL SOSTENIBLE Y ACCIONES COMPLEMENTARIAS EN LA LOCALIDAD DE CIUDAD BOLÍVAR.</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</si>
  <si>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</si>
  <si>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APOYAR LAS INSPECCIONES DE POLICÍA CON EL INGRESO DE INFORMACIÓN, USO Y APROPIACIÓN DE LOS SISTEMAS DE INFORMACIÓN VIGENTES DISPUESTOS PARA LAS ACTUACIONES DE POLICÍA - CORREGIDURÍA</t>
  </si>
  <si>
    <t>PRESTAR SUS SERVICIOS DE APOYO TÉCNICO EN EL DESARROLLO DE LAS ACTIVIDADES CONCERNIENTES CON LA EJECUCIÓN DE LAS INICIATIVAS DE PRESUPUESTOS PARTICIPATIVOS LAS CONCERTACIONES DIFERENCIALES Y EL CUMPLIMIENTO DE LAS ACCIONES PARA EL FOMENTO DE LA EDUCACIÓN AMBIENTAL EN LA LOCALIDAD DE CIUDAD BOLÍVAR</t>
  </si>
  <si>
    <t>PRESTAR LOS SERVICIOS DE APOYO TÉCNICO PARA LA OPERACIÓN, SEGUIMIENTO Y CUMPLIMIENTO DE LOS PROCESOS ADMINISTRATIVOS, OPERATIVOS, FINANCIEROS Y TÉCNICOS DEL PROYECTO 1879 'UN NUEVO CONTRATO SOCIAL POR LA CULTURA, EL ARTE Y PATRIMONIO DE CIUDAD BOLÍVAR</t>
  </si>
  <si>
    <t>PRESTAR LOS SERVICIOS DE APOYO TÉCNICO EN EL DESARROLLO DE LAS ACTIVIDADES CONCERNIENTES CON LA EJECUCIÓN DE LOS PROYECTOS DE INVERSIÓN AMBIENTAL SOSTENIBLE RELACIONADOS CON HÁBITOS DE CONSUMO Y SEPARACIÓN EN LA FUENTE EN LA LOCALIDAD DE CIUDAD BOLÍVAR.</t>
  </si>
  <si>
    <t>PRESTAR SUS SERVICIOS PROFESIONALES PARA LA ADECUADA Y EFICAZ ADMINISTRACIÓN DE LA GALERÍA EL PERDOMO Y/O DEMÁS BIENES INMUEBLES A CARGO DE LA ALCALDÍA LOCAL UBICADAS EN LA LOCALIDAD DE CIUDAD BOLÍVAR.</t>
  </si>
  <si>
    <t>PRESTAR LOS SERVICIOS TÉCNICOS Y ADMINISTRATIVOS EN EL DESARROLLO DE LAS ACTIVIDADES ADMINISTRATIVAS CONCERNIENTES CON LA EJECUCIÓN DE LOS PROYECTOS DE INVERSIÓN AMBIENTAL SOSTENIBLE RELACIONADOS HÁBITOS DE CONSUMO Y SEPARACIÓN EN LA FUENTE EN LA LOCALIDAD DE CIUDAD BOLÍVAR</t>
  </si>
  <si>
    <t>PRESTAR SERVICIOS TÉCNICOS AGROPECUARIOS EN EL DESARROLLO DE LAS ACTIVIDADES CONCERNIENTES CON LA EJECUCIÓN DE LOS PROYECTOS DE INVERSION AMBIENTAL SOSTENIBLE Y ACCIONES COMPLEMENTARIAS EN ZONA RURAL Y URBANA DE LA LOCALIDAD</t>
  </si>
  <si>
    <t>PRESTAR LOS SERVICIOS ASISTENCIALES DE SEGUIMIENTO E IMPLEMENTACIÓN DE LOS PROYECTOS DE INVERSION AMBIENTAL DE MALLA VERDE EN LOCALIDAD DE CIUDAD BOLÍVAR</t>
  </si>
  <si>
    <t>PRESTAR LOS SERVICIOS PROFESIONALES EN EL DESARROLLO DE LAS ACTIVIDADES CONCERNIENTES CON DISEÑOS PAISAJISTICOS Y ACCIONES COMPLEMENTARIAS DE MALLA VERDE EN EL MARCO DE LOS PROYECTOS DE INVERSIÓN AMBIENTALMENTE SOSTENIBLES EN LA LOCALIDAD DE CIUDAD BOLÍVAR.</t>
  </si>
  <si>
    <t>PRESTAR SUS SERVICIOS DE APOYO TECNICO OPERATIVO EN EL DESARROLLO DE LAS ACTIVIDADES CONCERNIENTES CON LA EJECUCIÓN DE LAS INICIATIVAS DE PRESUPUESTOS PARTICIPATIVOS EN AGRICULTURA URBANA EN LA LOCALIDAD DE CIUDAD BOLÍVAR</t>
  </si>
  <si>
    <t>PRESTAR SERVICIOS PROFESIONALES PARA APOYAR LA GESTIÓN, SEGUIMIENTO Y EJECUCIÓN DE LAS ACTIVIDADES RELACIONADAS CON LA ASISTENCIA TECNICA RURAL CON ENFOQUE EN ANIMALES DE COMPAÑIA EN LA LOCALIDAD DE CIDAD BOLIVAR</t>
  </si>
  <si>
    <t>PRESTAR SUS SERVICIOS PROFESIONALES PARA LA ATENCIÓN, ORIENTACIÓN Y FORTALECIMIENTO A LA ESTRATEGIA DE ACCESO A LA JUSTICIA INTEGRAL Y RESOLUCIÓN DE CONFLICTOS EN LA LOCALIDAD DE CIUDAD BOLÍVAR, EN EL MARCO DEL PLAN DE DESARROLLO 2021-2024</t>
  </si>
  <si>
    <t>PRESTAR LOS SERVICIOS TÉCNICOS Y ADMINISTRATIVOS EN EL DESARROLLO DE LAS ACTIVIDADES ADMINISTRATIVAS CONCERNIENTES CON LA EJECUCIÓN DE LOS PROYECTOS DE INVERSIÓN AMBIENTAL SOSTENIBLE RELACIONADOS HÁBITOS DE CONSUMO Y SEPARACIÓN EN LA FUENTE EN LA LOCALIDAD DE CIUDAD BOLÍVAR.</t>
  </si>
  <si>
    <t>PRESTAR SUS SERVICIOS DE APOYO TÉCNICO OPERATIVO Y ADMINISTRATIVO PARA EL PROYECTO DE INVERSIÓN DE AGRICULTURA URBANA Y ACCIONES COMPLEMENTARIAS EN EL MARCO DE LOS PROYECTOS DE INVERSION AMBIENTALMENTE SOSTENIBLES DE LA LOCALIDAD DE CIUDAD BOLÍVAR.</t>
  </si>
  <si>
    <t>PRESTAR SUS SERVICIOS PROFESIONALES PARA APOYAR AL (A) ALCALDE (SA) LOCAL EN EL FORTALECIMIENTO E INCLUSIÓN DE LAS COMUNIDADES NEGRAS, AFROCOLOMBIANAS Y PALENQUERAS EN EL MARCO DE LA POLÍTICA PÚBLICA DISTRITAL AFRODESCENDIENTES Y LOS ESPACIOS DE PARTICIPACIÓN.</t>
  </si>
  <si>
    <t>PRESTAR SUS SERVICIOS PROFESIONALES COMO APOYO AL ÁREA DE GESTIÓN DEL DESARROLLO LOCAL DE LA ALCALDÍA LOCAL DE CIUDAD BOLÍVAR EN TEMAS DE CONTABILIDAD, ASÍ COMO, EN LOS TRÁMITES, PROCEDIMIENTOS Y APLICATIVOS DESIGNADOS</t>
  </si>
  <si>
    <t>PRESTAR LOS SERVICIOS DE APOYO ASISTENCIAL PARA EL FORTALECIMIENTO A LA GESTIÓN LOCAL DE PROCESOS INSTITUCIONALES Y SOCIALES DE INTERÉS PÚBLICO; ASÍ COMO, LAS ACCIONES DE TERRITORIO ARTICULADAS POR EL FONDO DE DESARROLLO LOCAL DE CIUDAD BOLÍVAR</t>
  </si>
  <si>
    <t>PRESTAR SUS SERVICIOS APOYO ASISTENCIAL PARA EL SEGUIMIENTO DE LOS PROCEDIMIENTOS ADMINISTRATIVOS, Y OPERATIVOS EN LA EJECUCIÓN DE LOS PROCESOS CONTRACTUALES EN EL MARCO DEL PROYECTO DE INVERSIÓN 1981 'ACCESO A LA JUSTICIA EN CIUDAD BOLÍVAR', EN EL MARCO DEL PLAN DE DESARROLLO PARA LA LOCALIDAD 2021</t>
  </si>
  <si>
    <t>PRESTAR SUS SERVICIOS PROFESIONALES EN EL DESARROLLO DE LAS ACTIVIDADES CONCERNIENTES AL PROYECTO DE INVERSION AMBIENTAL AGRICULTURA URBANA EN LA LOCALIDAD DE CIUDAD BOLÍVAR</t>
  </si>
  <si>
    <t>PRESTAR LOS SERVICIOS DE APOYO A LA GESTIÓN LOCAL PARA EL 
SEGUIMIENTO DE LOS PROCEDIMIENTOS ADMINISTRATIVOS, OPERATIVOS Y TÉCNICOS EN LA 
EJECUCIÓN DE LOS PROCESOS CONTRACTUALES EN EL MARCO DEL PROYECTO DE INVERSIÓN 
1889 ¿UN NUEVO CONTRATO SOCIAL POR LAS CUIDADORAS DE CIUDAD BOLÍVAR</t>
  </si>
  <si>
    <t>PRESTAR SUS SERVICIOS DE APOYO ASISTENCIAL EN LA GESTIÓN TERRITORIAL EN LA LOGÍSTICA, IMPLEMENTACIÓN, Y DESARROLLO DE LOS PROCESOS INTEGRALES DE PARTICIPACIÓN Y PROTECCIÓN ANIMAL EN LA LOCALIDAD DE CIUDAD BOLÍVAR</t>
  </si>
  <si>
    <t>PRESTAR LOS SERVICIOS ASISTENCIALES EN EL MARCO DEL PROYECTO DE AGRICULTURA URBANA EN LA LOCALIDAD DE CIUDAD</t>
  </si>
  <si>
    <t>PRESTAR SERVICIOS DE APOYO ASISTENCIAL EN EL SEGUIMIENTO DE LOS PROCESOS ADMINISTRATIVOS, OPERATIVOS Y TÉCNICOS EN LA EJECUCIÓN DE LOS PROCESOS CONTRACTUALES ASOCIADOS AL PROYECTO DE INVERSIÓN 1879 'UN NUEVO CONTRATO SOCIAL POR LA CULTURA, EL ARTE Y PATRIMONIO DE CIUDAD BOLÍVAR' DEL PDL 2021-2024' D</t>
  </si>
  <si>
    <t>PRESTAR LOS SERVICIOS DE APOYO ASISTENCIAL EN EL DESARROLLO DE LAS ACTIVIDADES CONCERNIENTES CON LA EJECUCIÓN DE LAS INICIATIVAS DE PRESUPUESTOS PARTICIPATIVOS EN EL MARCO DE LOS PROYECTOS DE INVERSIÓN AMBIENTAL.</t>
  </si>
  <si>
    <t>PRESTAR LOS SERVICIOS DE APOYO LOGÍSTICO Y SOCIAL EN EL DESARROLLO DE LAS ACTIVIDADES CONCERNIENTES CON LA EJECUCIÓN DE LOS PROYECTOS DE INVERSIÓN AMBIENTALMENTE SOSTENIBLES EN LA LOCALIDAD DE CIUDAD BOLÍVAR.</t>
  </si>
  <si>
    <t>PRESTAR SUS SERVICIOS PROFESIONALES EN EL DESARROLLO DE LAS ACTIVIDADES CONCERNIENTES AL PROYECTO DE INVERSION AMBIENTAL AGRICULTURA URBANA EN LA LOCALIDAD DE CIUDAD BOLÍVAR.</t>
  </si>
  <si>
    <t>PRESTAR LOS SERVICIOS DE APOYO LOGÍSTICO Y SOCIAL EN EL DESARROLLO DE LAS ACTIVIDADES CONCERNIENTES CON LA EJECUCIÓN DE LOS PROYECTOS DE INVERSIÓN AMBIENTALMENTE SOSTENIBLES EN LA LOCALIDAD DE CIUDAD BOLÍVAR</t>
  </si>
  <si>
    <t>PRESTAR SERVICIOS PROFESIONALES PARA COADYUVAR EN LA UNIDAD LOCAL DE ATENCIÓN TÉCNICA AGROPECUARIA 'ULATA' DE CIUDAD BOLÍVAR EN TODAS LAS ACTIVIDADES NECESARIAS PARA LA ATENCIÓN MÉDICO VETERINARIA O AGRÍCOLA O AMBIENTAL - FORESTAL DE ANIMALES DOMÉSTICOS, PRODUCTIVOS Y SILVESTRES DE LA LOCALIDAD.</t>
  </si>
  <si>
    <t>PRESTAR SUS SERVICIOS PROFESIONALES PARA APOYAR EL CUBRIMIENTO DE LAS ACTIVIDADES A NIVEL INTERNO Y EXTERNO DE LA ALCALDÍA LOCAL DE CIUDAD BOLÍVAR, ASÍ COMO APOYAR EN LA GENERACIÓN DE CONTENIDOS PERIODÍSTICOS</t>
  </si>
  <si>
    <t>PRESTAR SERVICIOS PROFESIONALES PARA APOYAR LA GESTIÓN, SEGUIMIENTO Y EJECUCIÓN DE LAS ACTIVIDADES ADMINISTRATIVAS RELACIONADAS CON EL PROYECTO ASISTENCIA TECNICA EN AREA RURAL DE LA LOCALIDAD DE CIUDAD BOLIVAR</t>
  </si>
  <si>
    <t>PRESTAR SUS SERVICIOS PROFESIONALES PARA APOYAR LA EJECUCIÓN DE LAS ACTIVIDADES CONCERNIENTES A LOS PROCESOS DE LOGÍSTICA DEL ÁREA DE GESTIÓN POLICIVA A CARGO DE LA ALCALDÍA LOCAL DE CIUDAD BOLÍVAR EN EL MARCO DEL PLAN DE DESARROLLO LOCAL 2021-2024</t>
  </si>
  <si>
    <t>PRESTAR LOS SERVICIOS ASISTENCIALES EN EL DESARROLLO DE LAS ACTIVIDADES CONCERNIENTES CON LA EJECUCIÓN DE LAS INICIATIVAS DE PRESUPUESTOS PARTICIPATIVOS EN EL MARCO DEL PROYECTO DE INVERSION AGRICULTURA URBANA.</t>
  </si>
  <si>
    <t>PRESTAR SERVICIOS DE APOYO ASISTENCIAL EN EL SEGUIMIENTO DE LOS PROCESOS ADMINISTRATIVOS, OPERATIVOS Y TÉCNICOS EN LA EJECUCIÓN DE LOS PROCESOS CONTRACTUALES ASOCIADOS AL PROYECTO DE INVERSIÓN 1883 'UN NUEVO CONTRATO SOCIAL POR EL FORTALECIMIENTO INDUSTRIAL Y CULTURAL' DEL PDL 2021-2024.</t>
  </si>
  <si>
    <t>PRESTAR LOS SERVICIOS ASISTENCIALES EN EL DESARROLLO DE LAS ACTIVIDADES CONCERNIENTES CON LA EJECUCIÓN DE LAS INICIATIVAS DE PRESUPUESTOS PARTICIPATIVOS EN EL MARCO DEL PROYECTO DE INVERSION AGRICULTURA URBANA</t>
  </si>
  <si>
    <t>PRESTAR LOS SERVICIOS DE APOYO ASISTENCIAL EN EL DESARROLLO DE LAS ACTIVIDADES CONCERNIENTES CON LA EJECUCIÓN DE LAS INICIATIVAS DE PRESUPUESTOS PARTICIPATIVOS EN EL MARCO DE LOS PROYECTOS DE INVERSIÓN AMBIENTAL</t>
  </si>
  <si>
    <t>PRESTAR SERVICIOS COMO APOYO TÉCNICO EN EL FORTALECIMIENTO DE LAS COMUNIDADES INDÍGENAS EN EL MARCO DE LA IMPLEMENTACIÓN DE LA POLÍTICA PÚBLICA PARA LOS PUEBLOS INDÍGENAS EN BOGOTÁ Y LOS ESPACIOS PROPIOS DE PARTICIPACIÓN, GARANTIZANDO EL ACOMPAÑAMIENTO Y ARTICULACIÓN CON LOS ESPACIOS DE COORDINACIÓN</t>
  </si>
  <si>
    <t>PRESTAR LOS SERVICIOS DE APOYO TÉCNICO PARA REALIZAR ACTIVIDADES ASISTENCIALES EN EL ÁREA DE GESTIÓN POLICIVA INSPECCIONES DE LA ALCALDÍA LOCAL DE CIUDAD BOLÍVAR</t>
  </si>
  <si>
    <t>PRESTAR SUS SERVICIOS PROFESIONALES PARA APOYAR JURÍDICAMENTE LA EJECUCIÓN DE LAS ACCIONES REQUERIDAS PARA LA DEPURACIÓN DE LAS ACTUACIONES ADMINISTRATIVAS QUE CURSAN EN LA ALCALDÍA LOCAL DE CIUDAD BOLÍVAR</t>
  </si>
  <si>
    <t>PRESTAR SUS SERVICIOS DE APOYO TÉCNICO OPERATIVO Y ADMINISTRATIVO PARA EL PROYECTO DE INVERSIÓN DE AGRICULTURA URBANA Y ACCIONES COMPLEMENTARIAS EN EL MARCO DE LOS PROYECTOS DE INVERSION AMBIENTALMENTE SOSTENIBLES DE LA LOCALIDAD DE CIUDAD BOLÍVAR</t>
  </si>
  <si>
    <t>PRESTAR SUS SERVICIOS PROFESIONALES APOYAR EN LAS ACTIVIDADES DE PRENSA Y COMUNICACIONES DEL FONDO DE DESARROLLO LOCAL DE CIUDAD BOLÍVAR EN LA FORMULACIÓN, PRODUCCIÓN Y EJECUCIÓN DE PROGRAMAS DE CARÁCTER INSTITUCIONAL CUYO CONTENIDO SE ENFOQUE EN TEMAS EDUCATIVOS, AMBIENTALES, CULTURALES ENTRE OTROS</t>
  </si>
  <si>
    <t xml:space="preserve"> PRESTAR SERVICIOS DE APOYO OPERATIVO, LOGÍSTICO Y GESTIÓN SOCIAL EN EL DESARROLLO DE LAS ACTIVIDADES DE LOS PROYECTOS DE INVERSIÓN AMBIENTAL LOCALIDAD DE CIUDAD BOLÍVAR</t>
  </si>
  <si>
    <t>PRESTAR LOS SERVICIOS PROFESIONALES EN EL DESARROLLO DE LAS ACTIVIDADES CONCERNIENTES CON LA EJECUCIÓN DE LAS ESTRATEGIAS DE SEGUIMIENTO, MONITOREO, GEORREFERENCIACIÓN, SISTEMAS DE INFORMACIÓN GEOGRAFICA Y ACTIVIDADES COMPLEMENTARIAS RELACIONADAS CON EL FORTALECIMIENTO DE LOS PROCESOS DE SOSTENIBILI</t>
  </si>
  <si>
    <t>PRESTAR LOS SERVICIOS PROFESIONALES EN EL DESARROLLO DE LAS ACTIVIDADES CONCERNIENTES CON LA EJECUCIÓN DE LOS PROYECTOS DE INVERSIÓN AMBIENTAL SOSTENIBLE RELACIONADOS CON HÁBITOS DE CONSUMO Y SEPARACIÓN EN LA FUENTE EN LA LOCALIDAD DE CIUDAD BOLÍVAR.</t>
  </si>
  <si>
    <t>PRESTAR SUS SERVICIOS DE APOYO ASISTENCIAL AL ÁREA DE GESTIÓN DE DESARROLLO LOCAL EN TEMAS FINANCIEROS Y DE PLANEACIÓN DEL FONDO DE DESARROLLO LOCAL DE CIUDAD BOLÍVAR</t>
  </si>
  <si>
    <t>PRESTAR SERVICIOS DE APOYO OPERATIVO, LOGÍSTICO Y GESTIÓN SOCIAL EN EL DESARROLLO DE LAS ACTIVIDADES DE LOS PROYECTOS DE INVERSIÓN AMBIENTAL LOCALIDAD DE CIUDAD BOLÍVAR</t>
  </si>
  <si>
    <t>PRESTAR SUS SERVICIOS DE APOYO ASISTENCIAL EN LA GESTIÓN TERRITORIAL EN LA LOGÍSTICA, IMPLEMENTACIÓN, Y DESARROLLO DE LOS PROCESOS INTEGRALES DE PARTICIPACIÓN, PROTECCIÓN Y BIENESTAR ANIMAL EN LA LOCALIDAD DE CIUDAD BOLÍVAR</t>
  </si>
  <si>
    <t>PRESTAR LOS SERVICIOS APOYO OPERATIVO Y ASISTENCIAL DE SEGUIMIENTO E IMPLEMENTACIÓN DE LOS PROYECTOS DE INVERSIÓN AMBIENTAL DE MALLA VERDE EN LOCALIDAD DE CIUDAD BOLÍVAR</t>
  </si>
  <si>
    <t>PRESTAR LOS SERVICIOS APOYO OPERATIVO Y ASISTENCIAL DE SEGUIMIENTO E IMPLEMENTACIÓN DE LOS PROYECTOS DE INVERSION AMBIENTAL DE MALLA VERDE EN LOCALIDAD DE CIUDAD BOLÍVAR</t>
  </si>
  <si>
    <t>PRESTAR LOS SERVICIOS TÉCNICOS DE SEGUIMIENTO E IMPLEMENTACIÓN DE LOS PROYECTOS DE INVERSIÓN AMBIENTAL DE MALLA VERDE EN LOCALIDAD DE CIUDAD BOLÍVAR.</t>
  </si>
  <si>
    <t>PRESTAR LOS SERVICIOS TECNICOS DE SEGUIMIENTO E IMPLEMENTACIÓN DE LOS PROYECTOS DE INVERSION AMBIENTAL DE MALLA VERDE EN LOCALIDAD DE CIUDAD BOLÍVAR</t>
  </si>
  <si>
    <t>PRESTAR LOS SERVICIOS PROFESIONALES EN EL DESARROLLO DE LAS ACTIVIDADES CONCERNIENTES CON EL COMPONENTE SOCIAL DE LOS PROYECTOS DE INVERSIÓN AMBIENTAL SOSTENIBLE EN LA LOCALIDAD DE CIUDAD.</t>
  </si>
  <si>
    <t>PRESTAR SUS SERVICIOS DE APOYO ASISTENCIAL EN LA GESTIÓN TERRITORIAL EN LA LOGÍSTICA, IMPLEMENTACIÓN, Y DESARROLLO DE LOS PROCESOS INTEGRALES DE PARTICIPACIÓN, PROTECCIÓN Y BIENESTAR ANIMAL EN LA LOCALIDAD DE CIUDAD BOLÍVAR.</t>
  </si>
  <si>
    <t>PRESTAR SUS SERVICIOS PROFESIONALES PARA APOYAR EN LA FORMULACIÓN, ESTRUCTURACIÓN, REVISIÓN, EVALUACIÓN Y SEGUIMIENTO FINANCIERO DE LOS PROCESOS CONTRACTUALES DEL FONDO DE DESARROLLO LOCAL DE CIUDAD BOLÍVAR</t>
  </si>
  <si>
    <t>PRESTAR SUS SERVICIOS PARA APOYAR AL EQUIPO DE PRENSA Y COMUNICACIONES DE LA ALCALDÍA LOCAL EN LA REALIZACIÓN DE PRODUCTOS Y PIEZAS DIGITALES, IMPRESAS Y PUBLICITARIAS DE GRAN FORMATO Y DE ANIMACIÓN GRÁFICA, ASÍ COMO APOYAR LA PRODUCCIÓN Y MONTAJE DE EVENTOS</t>
  </si>
  <si>
    <t>PRESTAR LOS SERVICIOS PROFESIONALES EN EL DESARROLLO DE LAS ACTIVIDADES DEL COMPONENTE SOCIAL DE LOS PROYECTOS DE INVERSIÓN AMBIENTALMENTE SOSTENIBLES EN LA LOCALIDAD DE CIUDAD BOLÍVAR</t>
  </si>
  <si>
    <t>PRESTAR LOS SERVICIOS ASISTENCIALES Y GESTION SOCIAL DE SEGUIMIENTO E IMPLEMENTACIÓN DE LOS PROYECTOS DE INVERSION AMBIENTAL DE MALLA VERDE EN LOCALIDAD DE CIUDAD BOLÍVAR</t>
  </si>
  <si>
    <t>CONTRATAR UNA PÓLIZA COLECTIVA DE SEGURO DE VIDA PARA LOS EDILES DE LA LOCALIDAD DE CIUDAD BOLIVAR</t>
  </si>
  <si>
    <t>PRESTAR SUS SERVICIOS PROFESIONALES PARA A POYAR
JURIDICAMENTE LA EJECUCION DE LAS ACCIONES REQUERIDAS PARA LA DEPURACION DE LAS
ACTUACIONES ADMINISTRATIVAS QUE CURSAN EN LA ALCALDIA LOCAL DE CIUDAD BOLIVAR.</t>
  </si>
  <si>
    <t>PRESTAR SUS SERVICIOS PROFESIONALES PARA GARANTIZAR LA OPERACIÓN, ADMINISTRACIÓN Y GENERACIÓN DE ALIANZAS CON DIFERENTES ENTIDADES EN PRO DE LOS PORTALES INTERACTIVOS LLEVANDO BENEFICIOS A LOS HABITANTES DE LA LOCALIDAD DE CIUDAD BOLÍVAR A TRAVÉS DE LA ADMINISTRACIÓN Y GESTIÓN DE LOS DIFERENTES RECU</t>
  </si>
  <si>
    <t>PRESTAR LOS SERVICIOS DE APOYO ASISTENCIAL PARA EL FORTALECIMIENTO A LA GESTIÓN LOCAL DE PROCESOS INSTITUCIONALES Y SOCIALES DE INTERÉS PÚBLICO; ASÍ COMO, LAS ACCIONES DE TERRITORIO ARTICULADAS POR EL FONDO DE DESARROLLO LOCAL DE CIUDAD BOLÍVAR.</t>
  </si>
  <si>
    <t>PRESTAR SUS SERVICIOS PROFESIONALES EN EL DESARROLLO DE LAS ACTIVIDADES CONCERNIENTES CON LA EJECUCIÓN DE LAS INICIATIVAS DE PRESUPUESTOS PARTICIPATIVOS DE AGRICULTURA URBANA EN LA LOCALIDAD DE CIUDAD BOLÍVAR</t>
  </si>
  <si>
    <t>PRESTAR LOS SERVICIOS PROFESIONALES PARA EL DESARROLLO DE LOS PROCEDIMIENTOS OPERATIVOS Y TÉCNICOS EN LA EJECUCIÓN DE LOS PROCESOS CONTRACTUALES EN EL MARCO DEL PROYECTO DE INVERSIÓN 1938 'UN NUEVO CONTRATO SOCIAL POR LAS MUJERES DE CIUDAD BOLÍVAR' DEL PDL 2021-2024</t>
  </si>
  <si>
    <t>PRESTAR LOS SERVICIOS PROFESIONALES PARA EL SEGUIMIENTO DE LOS PROCEDIMIENTOS ADMINISTRATIVOS, OPERATIVOS Y TÉCNICOS EN LA EJECUCIÓN DE LOS PROCESOS CONTRACTUALES EN EL MARCO DEL PROYECTO DE INVERSIÓN 1980: UN NUEVO CONTRATO SOCIAL Y AMBIENTAL POR UN ESPACIO PÚBLICO AMIGABLE CON LA COMUNIDAD DE CIUD</t>
  </si>
  <si>
    <t>PRESTAR LOS SERVICIOS DE APOYO A LA GESTIÓN PARA DESARROLLAR ACTIVIDADES COMO DEPENDIENTE JUDICIAL, COADYUVANDO AL CONTROL Y SEGUIMIENTO DE LAS DEMANDAS DE PERTENENCIA ADMITIDAS POR LOS JUZGADOS..</t>
  </si>
  <si>
    <t>PRESTAR SUS SERVICIOS PROFESIONALES PARA APOYAR EN LA FORMULACIÓN Y/O SEGUIMIENTO Y/O LIQUIDACIÓN DE LOS PROYECTOS DE INVERSIÓN DEL FONDO DE DESARROLLO LOCAL DE CIUDAD BOLÍVAR; Y EN EL APOYO TÉCNICO A LA ESTRUCTURACIÓN DE LOS PROGRAMAS, PLANES Y/O ESTRATEGIAS DE LOS CONTRATOS DERIVADOS DE LOS PROYEC</t>
  </si>
  <si>
    <t>APOYAR LAS INSPECCIONES DE POLICÍA CON EL INGRESO DE INFORMACIÓN, USO Y APROPIACIÓN DE LOS SISTEMAS DE INFORMACIÓN VIGENTES DISPUESTOS PARA LAS ACTUACIONES DE POLICÍA</t>
  </si>
  <si>
    <t>PRESTAR LOS SERVICIOS DE APOYO TÉCNICO EN LAS ACTIVIDADES DE GESTIÓN ADMINISTRATIVA Y TERRITORIAL PARA LA OPERACIÓN, SEGUIMIENTO Y CUMPLIMIENTO DE LAS ACCIONES ASOCIADAS AL COMPONENTE DISMINUCIÓN FACTORES DE RIESGOS SPA, DEL PROYECTO DE INVERSIÓN 1892 "CIUDAD BOLÍVAR, UN NUEVO CONTRATO SOCIAL EN SALUD CON IGUALDAD DE OPORTUNIDADES" DEL PDL 2021-2024</t>
  </si>
  <si>
    <t>PRESTAR SERVICIOS PROFESIONALES EN EL DESARROLLO DE LAS ACTIVIDADES CONCERNIENTES CON LA EJECUCIÓN Y SEGUIMIETO SOCIAL, PRODUCCIÓN METODOLÓGICA Y ESTRATÉGICA DE PROCESOS EN LA LOCALIDAD DE CIUDAD BOLIVAR.</t>
  </si>
  <si>
    <t>ADQUIRIR ELEMENTOS PARA EL FORTALECIMIENTO DEL PLAN INSTITUCIONAL DE GESTIÓN AMBIENTAL ¿ PIGA DE LA ALCALDÍA LOCAL DE CIUDAD BOLÍVAR.</t>
  </si>
  <si>
    <t>PRESTAR LOS SERVICIOS DE APOYO ASISTENCIAL ADMINISTRATIVO EN LA EJECUCIÓN DE LOS PROYECTOS DE INVERSIÓN AMBIENTAL SOSTENIBLE EN CUMPLIMIENTO AL PLAN DE DESARROLLO LOCAL DE CIUDAD BOLÍVAR 2021-2024</t>
  </si>
  <si>
    <t>PRESTAR LOS SERVICIOS PROFESIONALES PARA EL SEGUIMIENTO DE LOS PROCEDIMIENTOS ADMINISTRATIVOS, OPERATIVOS Y TÉCNICOS EN LA EJECUCIÓN DE LOS PROCESOS CONTRACTUALES EN EL MARCO DEL PROYECTO DE INVERSIÓN 1985 PARTICIPACIÓN CIUDADANA, PILAR DEL NUEVO CONTRATO SOCIAL</t>
  </si>
  <si>
    <t>PRESTAR LOS SERVICIOS DE APOYO TÉCNICO OPERATIVO EN EL DESARROLLO DE LAS ACTIVIDADES CONCERNIENTES CON LA EJECUCIÓN DE LOS PROYECTOS DE INVERSIÓN AMBIENTAL SOSTENIBLE EN LA LOCALIDAD DE CIUDAD BOLÍVAR</t>
  </si>
  <si>
    <t>PRESTAR LOS SERVICIOS DE APOYO TÉCNICO ADMINISTRATIVO EN LA EJECUCIÓN DE LOS PROYECTOS DE INVERSIÓN AMBIENTAL SOSTENIBLE Y FOMENTO DE LA EDUACION AMBIENTAL EN CUMPLIMIENTO AL PLAN DE DESARROLLO LOCAL DE CIUDAD BOLÍVAR 2021-2024.</t>
  </si>
  <si>
    <t>PRESTAR SUS SERVICIOS PROFESIONALES PARA EL SEGUIMIENTO DE LOS PROCEDIMIENTOS OPERATIVOS Y TÉCNICOS EN LA EJECUCIÓN DE LOS PROCESOS DE ACCESO A LA JUSTICIA INTEGRAL Y RESOLUCIÓN DE CONFLICTOS EN LA LOCALIDAD DE CIUDAD BOLÍVAR, EN EL MARCO DEL PLAN DE DESARROLLO 2021-2024</t>
  </si>
  <si>
    <t>PRESTAR SERVICIOS PROFESIONALES EN LA EJECUCIÓN E IMPLEMENTACIÓN DE LAS ACTIVIDADES CONCERNIENTES CON EL COMPONENTE SOCIAL Y DE COMUNICACIONES DE LOS PROYECTOS DE INVERSIÓN AMBIENTAL SOSTENIBLE Y ACCIONES COMPLEMENTARIAS EN LA LOCALIDAD DE CIUDAD BOLÍVAR</t>
  </si>
  <si>
    <t>PRESTAR LOS SERVICIOS DE APOYO TÉCNICO EN EL DESARROLLO DE LAS ACTIVIDADES CONCERNIENTES CON LA EJECUCIÓN DE LOS PROYECTOS DE INVERSIÓN AMBIENTAL SOSTENIBLE RELACIONADOS CON HÁBITOS DE CONSUMO Y SEPARACIÓN EN LA FUENTE EN LA LOCALIDAD DE CIUDAD BOLÍVAR</t>
  </si>
  <si>
    <t>PRESTAR  SERVICIOS PROFESIONALES  PARA APOYAR LA GESTIÓN, SEGUIMIENTO Y EJECUCIÓN DE LAS ACTIVIDADES RELACIONADAS CON LA ASISTENCIA TECNICA AGROPECUARIA Y ACTIVIDADES ENFOCADAS EN ANIMALES DE COMPAÑIA EN LA LOCALIDAD DE CIDAD BOLIVAR</t>
  </si>
  <si>
    <t>PRESTAR SUS SERVICIOS PROFESIONALES PARA LA COORDINACION ADMINISTRATIVA EN EL SEGUIMIENTO Y OPERACIÓN DE LAS ACTIVIDADES CONCERNIENTES CON LA EJECUCIÓN DE LAS INICIATIVAS DE PRESUPUESTOS PARTICIPATIVOS, CONCERTACIONES DIFERENCIALES Y EL CUMPLIMIENTO DE LAS ACCIONES PARA EL FOMENTO DE LOS PROYECTOS D</t>
  </si>
  <si>
    <t>PRESTAR LOS SERVICIOS DE APOYO ASISTENCIAL EN EL MARCO DEL PROYECTO DE AGRICULTURA URBANA EN LA LOCALIDAD DE CIUDAD BOLÍVAR.</t>
  </si>
  <si>
    <t>PRESTAR SUS SERVICIOS PARA APOYAR LA GESTIÓN LOCAL Y TERRITORIAL DE LOS ASUNTOS RELACIONADOS CON SEGURIDAD CIUDADANA Y CONVIVENCIA EN LA LOCALIDAD DE CIUDAD BOLÍVAR, ASÍ COMO APOYAR LA IMPLEMENTACIÓN DE LAS ESTRATEGIAS DEL FONDO DE DESARROLLO LOCAL DE CIUDAD BOLÍVAR EN EL MARCO DEL PLAN DE DESARROLLO LOCAL 2021-2024</t>
  </si>
  <si>
    <t>PRESTAR LOS SERVICIOS DE APOYO EN LA EJECUCIÓN OPERATIVA EN TERRITORIO EN LA IMPLEMENTACIÓN, FORTALECIMIENTO Y ACOMPAÑAMIENTO DE LAS INICIATIVAS DE PRESUPUESTOS PARTICIPATIVOS Y ACTIVIDADES COMPLEMENTARIAS RELACIONADOS CON FORTALECIMIENTO DE CAPACIDADES Y PROYECTOS AMBIENTAL SOSTENIBLE E INTERVENCIÓ</t>
  </si>
  <si>
    <t>ADQUIRIR Y REALIZAR RECARGA Y/ O MANTENIMIENTO DE EXTINTORES CONTRA INCENDIO Y SUMINISTRAR LA SEÑALIZACIÓN Y SOPORTES, PARA LA ATENCIÓN, PREVENCIÓN Y MITIGACIÓN DEL RIESGO DE EMERGENCIAS EN LOS EQUIPAMIENTOS DE LA ALCALDÍA LOCAL DE CIUDAD BOLÍVAR.</t>
  </si>
  <si>
    <t>ADQUIRIR LOS SEGUROS OBLIGATORIOS DE ACCIDENTES DE TRÁNSITO (SOAT) Y DE AUTOMOVILES PARA LOS VEHÍCULOS QUE CONFORMAN EL PARQUE AUTOMOTOR DEL FONDO DE DESARROLLO LOCAL DE CIUDAD BOLIVAR.</t>
  </si>
  <si>
    <t>PRESTAR LOS SERVICIOS DE APOYO LOGÍSTICO Y SOCIAL EN EL DESARROLLO DE LAS ACTIVIDADES CONCERNIENTES CON LA EJECUCIÓN DE LOS PROYECTOS DE INVERSIÓN AMBIENTALMENTE SOSTENIBLES  EN LA LOCALIDAD DE CIUDAD BOLÍVAR.</t>
  </si>
  <si>
    <t>SUMINISTRAR POR EL SISTEMA DE PRECIOS UNITARIOS FIJOS A MONTO AGOTABLE, EMULSIÓN ASFÁLTICA CRL-1, MEZCLA DENSA EN CALIENTE MDC-19, MATERIAL GRANULAR Y OTROS MATERIALES DE CONSTRUCCIÓN PARA EL MEJORAMIENTO DE LA MALLA VIAL DE LA LOCALIDAD DE CIUDAD BOLÍVAR Y EL SUMINISTRO A MONTO AGOTABLE DE PRODUCTOS, HERRAMIENTAS E INSUMOS DE FERRETERÍA PARA REALIZAR MANTENIMIENTO Y REPARACIONES MENORES DE LAS INSTALACIONES A CARGO DE LA ALCALDÍA LOCAL DE CIUDAD BOLÍVAR, PARA EL ADECUADO FUNCIONAMIENTO DE LOS PORTALES INTERACTIVOS, CASA DE LA CULTURA Y LAS NECESIDADES REQUERIDAS POR EL ÁREA DE GESTIÓN POLICIVA.</t>
  </si>
  <si>
    <t>PRESTAR SUS SERVICIOS PROFESIONALES PARA APOYAR AL ALCALDE (SA) LOCAL EN LA PROMOCIÓN, ACOMPAÑAMIENTO, COORDINACIÓN Y ATENCIÓN DE LAS INSTANCIAS DE COORDINACIÓN INTERINSTITUCIONALES Y LAS INSTANCIAS DE PARTICIPACIÓN LOCALES, ASÍ COMO LOS PROCESOS COMUNITARIOS EN LA LOCALIDAD.</t>
  </si>
  <si>
    <t>PRESTAR SUS SERVICIOS PROFESIONALES AL DESPACHO DE LA ALCALDÍA LOCAL DE CIUDAD BOLÍVAR, EN TEMAS CONCERNIENTES A LA GESTIÓN Y ESTRATEGIAS DE COMUNICACIONES DE LA ENTIDAD PARA LA PROMOCIÓN, IMPLEMENTACIÓN Y DIVULGACIÓN DE POLÍTICAS, PLANES, PROGRAMAS Y PROYECTOS EN EL MARCO DEL PLAN DE DESARROLLO LOCAL 2021-2024 DE LA LOCALIDAD.</t>
  </si>
  <si>
    <t xml:space="preserve">PRESTAR SUS SERVICIOS PROFESIONALES ESPECIALIZADOS PARA EL ACOMPAÑAMIENTO AL DESPACHO DEL ALCALDE LOCAL, EN TEMAS JURÍDICOS, ADMINISTRATIVOS Y DE GESTIÓN CONTRACTUAL, EN EL MARCO DEL PLAN DE DESARROLLO LOCAL DE CIUDAD BOLÍVAR 2021-2024. </t>
  </si>
  <si>
    <t>PRESTAR LOS SERVICIOS DE APOYO TÉCNICO EN EL SEGUIMIENTO, GESTIÓN Y EJECUCIÓN DE LAS ACTIVIDADES ADMINISTRATIVAS Y LOGÍSTICAS QUE SE ADELANTAN EN EL DESPACHO DE LA ALCALDÍA LOCAL DE CIUDAD BOLÍVAR.</t>
  </si>
  <si>
    <t>PRESTAR SUS SERVICIOS PROFESIONALES ESPECIALIZADOS PARA APOYAR EN LA REVISIÓN Y ORIENTACIÓN JURÍDICA DE LOS PROYECTOS DE RESPUESTA QUE SE BRINDEN A LA CIUDADANÍA POR PARTE DEL ÁREA DE GESTIÓN POLICIVA DE LA ALCALDÍA LOCAL DE CIUDAD BOLÍVAR, ASÍ COMO LA REVISIÓN DE LAS RESPUESTAS DE ACCIONES DE TUTELA Y DEMÁS ACTIVIDADES RELACIONADAS CON DESPACHOS COMISORIOS.</t>
  </si>
  <si>
    <t>PRESTAR SUS SERVICIOS COMO SABEDOR(A) PARA DESARROLLAR LAS ACTIVIDADES CONCERNIENTES AL COMPONENTE DE SABERES ANCESTRALES DEL PROYECTO 1892 QUE BUSCA VINCULAR A PERSONAS DE LA LOCALIDAD EN ACCIONES Y ESTRATEGIAS PARA EL RECONOCIMIENTO DE LOS SABERES ANCESTRALES EN MEDICINA, EN CUMPLIMIENTO DEL PLAN DE DESARROLLO LOCAL DE CIUDAD BOLÍVAR, VIGENCIA 2024.</t>
  </si>
  <si>
    <t>PRESTAR SUS SERVICIOS PROFESIONALES PARA APOYAR Y REALIZAR TODAS LAS ACTIVIDADES CONCERNIENTES A LOS PROCESOS DE LOGÍSTICA, COORDINAR EL USO DEL PARQUE AUTOMOTOR LIVIANO, PESADO, MAQUINARIA AMARILLA Y LAS ACCIONES DE MOVILIDAD EN LA MALLA VIAL LOCAL A CARGO DEL FONDO DESARROLLO  LOCAL DE CIUDAD BOLÍVAR EN EL MARCO DEL PLAN DE DESARROLLO LOCAL 2021-2024.</t>
  </si>
  <si>
    <t>PRESTAR LOS SERVICIOS DE APOYO EN LA EJECUCIÓN OPERATIVA EN TERRITORIO EN LA IMPLEMENTACIÓN, FORTALECIMIENTO Y ACOMPAÑAMIENTO DE LAS INICIATIVAS DE PRESUPUESTOS PARTICIPATIVOS Y ACTIVIDADES COMPLEMENTARIAS RELACIONADOS CON FORTALECIMIENTO DE CAPACIDADES Y PROYECTOS AMBIENTAL SOSTENIBLE E INTERVENCIÓN SOCIAL EN LA LOCALIDAD DE CIUDAD BOLÍVAR.</t>
  </si>
  <si>
    <t>PRESTAR LOS SERVICIOS PROFESIONALES ESPECIALIZADOS EN LOS ASUNTOS Y ACTIVIDADES RELACIONADOS CON SEGURIDAD CIUDADANA, RESOLUCIÓN DE CONFLICTOS, VIOLENCIAS Y DELITOS EN LA LOCALIDAD DE CIUDAD BOLÍVAR, DE CONFORMIDAD CON EL MARCO NORMATIVO APLICABLE EN LA MATERIA, Y LAS ESTRATEGIAS QUE SE ENCUENTRAN DENTRO DEL PLAN DE DESARROLLO LOCAL DE CIUDAD BOLÍVAR 2021-2024.</t>
  </si>
  <si>
    <t xml:space="preserve">PRESTAR SUS SERVICIOS PROFESIONALES ESPECIALIZADOS PARA EL ACOMPAÑAMIENTO AL DESPACHO DE LA ALCALDE(SA) LOCAL, EN TEMAS DE PLANEACIÓN, ARTICULACIÓN INTERINSTITUCIONAL Y GESTIÓN CONTRACTUAL, EN EL MARCO DEL PLAN DE DESARROLLO LOCAL DE CIUDAD BOLÍVAR 2021-2024. </t>
  </si>
  <si>
    <t>PRESTAR SUS SERVICIOS PROFESIONALES AL DESPACHO EN LOS TEMAS RELACIONADOS CON PLANEACIÓN ESTRATÉGICA, GESTIÓN CONTRACTUAL Y SEGUIMIENTO A LAS METAS DEL PLAN DE DESARROLLO LOCAL DE CIUDAD BOLÍVAR 2021-2024.</t>
  </si>
  <si>
    <t>PRESTAR LOS SERVICIOS PROFESIONALES ESPECIALIZADOS PARA APOYAR AL DESPACHO DE LA ALCALDÍA LOCAL DE CIUDAD BOLÍVAR EN TEMAS DE GESTIÓN AMBIENTAL, DEL RIESGO Y DE DESARROLLO RURAL SOSTENIBLE, EN EL MARCO DEL PLAN DE DESARROLLO LOCAL DE CIUDAD BOLÍVAR 2021-2024.</t>
  </si>
  <si>
    <t>PRESTAR LOS SERVICIOS PROFESIONALES ESPECIALIZADOS PARA APOYAR AL ALCALDE(SA) LOCAL EN LA ORIENTACIÓN, DISEÑO, GESTIÓN Y EVALUACIÓN DE LOS ASUNTOS Y ACTIVIDADES RELACIONADOS CON DERECHOS HUMANOS EN LA LOCALIDAD, DE CONFORMIDAD CON EL MARCO NORMATIVO APLICABLE EN LA MATERIA.</t>
  </si>
  <si>
    <t>PRESTAR LOS SERVICIOS PROFESIONALES PARA APOYAR AL ÁREA DE GESTIÓN DEL DESARROLLO LOCAL, EN LA GESTIÓN Y EJECUCIÓN DE LAS ACTIVIDADES ADMINISTRATIVAS QUE SE ADELANTAN EN EL DESPACHO DE LA ALCALDÍA LOCAL DE CIUDAD BOLÍVAR.</t>
  </si>
  <si>
    <t>PRESTAR SUS SERVICIOS PROFESIONALES ESPECIALIZADOS PARA LA ARTICULACIÓN, PLANIFICACIÓN Y ORGANIZACIÓN DE LAS ESTRATEGIAS QUE PERMITAN LA TRANSVERSALIZACIÓN DE LA POLÍTICA PÚBLICA DE PARTICIPACIÓN CIUDADANA EN LA GESTIÓN INSTITUCIONAL DE LA ALCALDÍA LOCAL DE CIUDAD BOLÍVAR, ASÍ COMO LA ARTICULACIÓN DE LOS DIFERENTES ACTORES LOCALES, DISTRITALES, SOCIALES Y COMUNALES.</t>
  </si>
  <si>
    <t>PRESTAR SERVICIOS PROFESIONALES PARA APOYAR AL (LA) ALCALDE (SA) LOCAL EN LA PROMOCIÓN, ARTICULACIÓN, ACOMPAÑAMIENTO Y SEGUIMIENTO PARA LA ATENCIÓN Y PROTECCIÓN DE LOS ANIMALES DOMÉSTICOS Y SILVESTRES DE LA LOCALIDAD.</t>
  </si>
  <si>
    <t>PRESTAR SUS SERVICIOS PROFESIONALES PARA LA ADMINISTRACIÓN, GESTIÓN, PROGRAMACIÓN, PLANEACIÓN Y REALIZACIÓN DE ACTIVIDADES QUE SE DESARROLLEN EN LA CASA DE LA CULTURA QUE FORTALEZCAN LOS PROCESOS DE FORMACIÓN, CIRCULACIÓN Y VISIBILIZACIÓN DE LOS SECTORES CULTURALES, ARTÍSTICOS Y PATRIMONIALES, ASÍ COMO PRESERVAR, GUARDAR EL ÓPTIMO MANTENIMIENTO DE LA INFRAESTRUCTURA, MOBILIARIO Y EQUIPAMIENTO DE LOS DIFERENTES ESPACIOS DE LA CASA DE LA CULTURA DE ARBORIZADORA BAJA UBICADA EN LA LOCALIDAD DE CIUDAD BOLÍVAR.</t>
  </si>
  <si>
    <t>PRESTAR SUS SERVICIOS PROFESIONALES ESPECIALIZADOS DE APOYO A LA PLANEACIÓN ESTRATÉGICA Y SEGUIMIENTO A LAS METAS DEL PLAN DE DESARROLLO LOCAL DE CIUDAD BOLÍVAR 2021-2024.</t>
  </si>
  <si>
    <t>PRESTAR SUS SERVICIOS PROFESIONALES COMO APOYO ADMINISTRATIVO EN TEMAS CONTABLES DEL FONDO DE DESARROLLO DE CIUDAD BOLÍVAR, EN LOS PROCESOS QUE SE ADELANTAN, HACIENDO USO DE LA NORMATIVIDAD TRIBUTARIA, CONTABLE VIGENTE Y DIFERENTES HERRAMIENTAS FÍSICAS Y TECNOLÓGICAS DENTRO DEL PROCESAMIENTO DE LA INFORMACIÓN CONTABLE.</t>
  </si>
  <si>
    <t>PRESTAR SUS SERVICIOS PROFESIONALES PARA EL ÁREA GESTIÓN DEL DESARROLLO LOCAL DE CIUDAD BOLÍVAR EN LOS TEMAS CON LA ATENCIÓN A DERECHOS DE PETICIÓN, REQUERIMIENTOS, VISITAS ADMINISTRATIVAS Y MESAS DE TRABAJO DE LOS DIFERENTES ENTES DE CONTROL DISCIPLINARIO Y POLÍTICO; ADEMÁS DE ATENDER LO REFERENTE A LA JUNTA ADMINISTRADORA LOCAL.</t>
  </si>
  <si>
    <t>CONTRATAR LOS SEGUROS QUE AMPAREN LOS INTERESES PATRIMONIALES ACTUALES Y FUTUROS, ASÍ COMO LOS BIENES DE PROPIEDAD DEL FONDO DE DESARROLLO LOCAL DE CIUDAD BOLÍVAR, QUE ESTÉN BAJO SU RESPONSABILIDAD Y CUSTODIA Y AQUELLOS QUE SEAN ADQUIRIDOS PARA DESARROLLAR LAS FUNCIONES INHERENTES A SU ACTIVIDAD.</t>
  </si>
  <si>
    <t>PRESTAR SUS SERVICIOS PROFESIONALES ESPECIALIZADO PARA APOYAR AL ALCALDE LOCAL EN LA FORMULACIÓN, SEGUIMIENTO E IMPLEMENTACIÓN DE LA ESTRATEGIA LOCAL PARA LA TERMINACIÓN JURÍDICA O INACTIVACIÓN DE LAS ACTUACIONES ADMINISTRATIVAS QUE CURSAN EN LA ALCALDÍA LOCAL DE CIUDAD BOLÍVAR.</t>
  </si>
  <si>
    <t>PRESTAR SUS SERVICIOS PROFESIONALES PARA APOYAR LA GESTIÓN ADMINISTRATIVA DE LAS ACTUACIONES POLICIVAS QUE CURSAN EN LAS INSPECCIONES DE POLICÍA DE LA LOCALIDAD DE CIUDAD BOLÍVAR.</t>
  </si>
  <si>
    <t>PRESTAR LOS SERVICIOS PROFESIONALES EN MATERIA DE SISTEMAS (HARDWARE Y SOFTWARE) Y TECNOLOGÍA A LA ALCALDÍA LOCAL DE CIUDAD BOLIVAR, EN CONDICIONES DE USO Y FUNCIONAMIENTO; ASÍ COMO ADMINISTRAR LA PLATAFORMAS TECNOLÓGICAS DE GESTIÓN DE USUARIOS Y CONTROL DE ACCESO.</t>
  </si>
  <si>
    <t xml:space="preserve">PRESTAR LOS SERVICIOS PROFESIONALES DE APOYO JURÍDICO AL ÁREA DE GESTIÓN POLICIVA DE LA ALCALDÍA LOCAL DE CIUDAD BOLÍVAR EN LAS ACCIONES Y ACTUACIONES ADMINISTRATIVAS QUE CURSAN EN LA ALCALDÍA PARA EL CONTROL DE POLÍGONOS DE MONITOREO Y OCUPACIONES ILEGALES EN PREDIOS QUE SE ENCUENTRAN EN ZONAS DE PROTECCIÓN O PRESENTAN RIESGO. </t>
  </si>
  <si>
    <t>PRESTAR SUS SERVICIOS PROFESIONALES PARA APOYAR LA ATENCIÓN DE TODAS LAS ACTIVIDADES DE GESTIÓN DEL RIESGO, CAMBIO CLIMÁTICO Y OBRAS DE MITIGACIÓN DE LA LOCALIDAD DE CIUDAD BOLÍVAR</t>
  </si>
  <si>
    <t>PRESTAR SUS SERVICIOS PROFESIONALES PARA EL APOYO EN LA GESTIÓN, SEGUIMIENTO Y EJECUCIÓN DE LAS ACTIVIDADES RELACIONADAS CON TEMAS DE GESTIÓN AMBIENTAL Y GESTIÓN DEL RIESGO TERRITORIAL DE LA LOCALIDAD DE CIUDAD BOLÍVAR.</t>
  </si>
  <si>
    <t>PRESTAR SERVICIOS DE APOYO TÉCNICO EN LAS ACTIVIDADES DE GESTIÓN ADMINISTRATIVA Y TERRITORIAL, PARA LA OPERACIÓN, SEGUIMIENTO Y CUMPLIMIENTO DE LOS PROCEDIMIENTOS ADMINISTRATIVOS, OPERATIVOS Y TÉCNICOS CONCERNIENTES AL COMPONENTE DE SABERES ANCESTRALES DEL PROYECTO 1892, VIGENCIA 2024, EN CUMPLIMIENTO DEL PLAN DE DESARROLLO LOCAL DE CIUDAD BOLÍVAR VIGENCIA 2021-2024</t>
  </si>
  <si>
    <t>PRESTAR SUS SERVICIOS PROFESIONALES PARA APOYAR LA GESTIÓN, SEGUIMIENTO, FORMULACIÓN Y OPERACIÓN DE VIGILANCIA ENFOCADA EN LA GESTIÓN AMBIENTAL TERRITORIAL DE CIUDAD BOLÍVAR, PRINCIPALMENTE DE LOS COMPONENTES DE RESIDUOS SOLIDOS, RELLENO SANITARIO DOÑA JUANA Y TRATAMIENTO AGUAS RESIDUALES.</t>
  </si>
  <si>
    <t>PRESTAR SUS SERVICIOS PROFESIONALES PARA APOYAR LAS ACTIVIDADES ADMINISTRATIVAS, IMPLEMENTACIÓN Y SEGUIMIENTO CONCERNIENTE A LAS ESTRATEGIAS DE GESTIÓN AMBIENTAL Y DE RIESGOS EN LA LOCALIDAD DE CIUDAD BOLÍVAR.</t>
  </si>
  <si>
    <t>PRESTAR SUS SERVICIOS PROFESIONALES PARA APOYAR EL CUBRIMIENTO DE LAS ACTIVIDADES, CRONOGRAMAS Y AGENDA DE LA ALCALDÍA LOCAL A NIVEL INTERNO Y EXTERNO, ASÍ COMO LA GENERACIÓN DE CONTENIDOS PERIODÍSTICOS.</t>
  </si>
  <si>
    <t>EJECUTAR A PRECIOS UNITARIOS Y A MONTO AGOTABLE LA ACTUALIZACIÓN Y/O COMPLEMENTACIÓN Y/O AJUSTES A LOS ESTUDIOS Y DISEÑOS, Y LAS OBRAS DE CONSTRUCCIÓN Y/O CONSERVACIÓN DE LAS VÍAS Y ESPACIO PÚBLICO ASOCIADO A LA INFRAESTRUCTURA DE TRANSPORTE DE LA LOCALIDAD DE CIUDAD BOLÍVAR, PRIORIZADOS PARA LA VIGENCIA FISCAL 2024, DE CONFORMIDAD CON LOS PLIEGOS DE CONDICIONES Y DEMÁS DOCUMENTOS DEL PROCESO DE SELECCIÓN.</t>
  </si>
  <si>
    <t>SUMINISTRAR Y ENTREGAR ELEMENTOS Y MATERIAL DE CONTENIDO PEDAGÓGICO PARA LAS 20 INSTITUCIONES EDUCATIVAS URBANAS Y RURALES DE LA LOCALIDAD CIUDAD BOLÍVAR, EN LA VIGENCIA 2024 EN EL MARCO DEL PROYECTO 1708 EDUCACIÓN INICIAL.</t>
  </si>
  <si>
    <t>SUMINISTRAR Y ENTREGAR ELEMENTOS Y MATERIAL DE CONTENIDO PEDAGÓGICO PARA LAS 20 INSTITUCIONES EDUCATIVAS URBANAS Y RURALES DE LA LOCALIDAD CIUDAD BOLÍVAR, EN LA VIGENCIA 2024 EN EL MARCO DEL PROYECTO 1708 EDUCACIÓN INICIAL</t>
  </si>
  <si>
    <t>PRESTAR SERVICIOS PROFESIONALES PARA APOYAR LA GESTIÓN DE PROCESOS, PROCEDIMIENTOS Y TRÁMITES DE CARÁCTER PRESUPUESTAL EN EL ÁREA DE GESTIÓN DEL DESARROLLO LOCAL.</t>
  </si>
  <si>
    <t>PRESTAR SUS SERVICIOS PROFESIONALES PARA APOYAR LA GESTIÓN DOCUMENTAL Y ADMINISTRATIVA DE LAS ACTUACIONES POLICIVAS QUE CURSAN EN LAS INSPECCIONES DE POLICÍA DE LA LOCALIDAD DE CIUDAD BOLÍVAR.</t>
  </si>
  <si>
    <t>ALQUILER DE EQUIPOS IMPRESORAS Y ESCANER QUE SOPORTEN LAS DIFERENTES ACCIONES EN EL MARCO DE LA IMPLEMENTACIÓN DE LOS PROGRAMAS DEL FONDO DE DESARROLLO LOCAL DE CIUDAD BOLIVAR Y EL PLAN DE DESARROLLO LOCAL 2021-2024.</t>
  </si>
  <si>
    <t>PRESTAR SUS SERVICIOS PROFESIONALES PARA REALIZAR EL SEGUIMIENTO A LAS ACTIVIDADES, EVENTOS Y EJECUCIÓN DEL OPERADOR LOGÍSTICO PARA EL CUMPLIMIENTO DE LAS COMPETENCIAS A CARGO DEL FONDO DESARROLLO LOCAL DE CIUDAD BOLÍVAR, EN EL MARCO DEL PLAN DE DESARROLLO LOCAL 2021-2024.</t>
  </si>
  <si>
    <t>SUMINISTRAR E INSTALAR, A MONTO AGOTABLE, EL MOBILIARIO DE OFICINA PARA LA ADECUACIÓN DE PUESTOS DE TRABAJO EN LA SEDE ADMINISTRATIVA DE LA ALCALDÍA LOCAL DE CIUDAD BOLÍVAR.</t>
  </si>
  <si>
    <t>PRESTAR SUS SERVICIOS PROFESIONALES ESPECIALIZADOS PARA EL ACOMPAÑAMIENTO AL DESPACHO EN LA REVISIÓN Y VALIDACIÓN DE LOS PROCESOS DE LA GESTIÓN CONTRACTUAL, QUE SE ADELANTAN EN EL FONDO DE DESARROLLO LOCAL DE CIUDAD BOLÍVAR, EN EL MARCO DEL PLAN DE DESARROLLO LOCAL 2021-2024.</t>
  </si>
  <si>
    <t xml:space="preserve">PRESTAR SUS SERVICIOS PROFESIONALES ESPECIALIZADOS PARA EL ACOMPAÑAMIENTO AL DESPACHO DEL ALCALDE LOCAL, EN LA REVISIÓN Y ORIENTACIÓN DE TEMAS JURÍDICOS, ADMINISTRATIVOS Y ARTICULACIÓN INSTITUCIONAL, EN EL MARCO DEL PLAN DE DESARROLLO LOCAL DE CIUDAD BOLÍVAR 2021-2024. </t>
  </si>
  <si>
    <t>PRESTAR LOS SERVICIOS DE APOYO ASISTENCIAL EN LA GESTIÓN Y EJECUCIÓN DE LAS ACTIVIDADES ADMINISTRATIVAS Y LOGÍSTICAS QUE SE ADELANTAN EN EL DESPACHO DE LA ALCALDÍA LOCAL DE CIUDAD BOLÍVAR.</t>
  </si>
  <si>
    <t>PRESTAR LOS SERVICIOS DE MONITOREO Y RASTREO SATELITAL, ASI COMO LA ADQUISICIÓN DISPOSITIVOS DE POSICIONAMIENTO GLOBAL (GPS) PARA EL PARQUE AUTOMOTOR Y ADQUISICIÓN DE GPS PORTABLES PARA LOS PROFESIONALES DEL ÁREA DE GESTIÓN POLICIVA CON EL FIN DE CONTROLAR LOS RECORRIDOS Y LUGARES VISITADOS POR LOS FUNCIONARIOS DEL FONDO DE DESARROLLO LOCAL DE CIUDAD BOLÍVAR PROTEGIENDO ASÍ LOS BIENES DE LA MISMA Y EL PERSONAL INVOLUCRADO.</t>
  </si>
  <si>
    <t xml:space="preserve"> ADQUIRIR LOS ELEMENTOS ARTÍSTICOS PARA LA ESTRATEGIA DE PREVENCIÓN Stand JuicioSOS DE LA ALCALDÍA LOCAL DE CIUDAD BOLÍVAR</t>
  </si>
  <si>
    <t>ADQUIRIR LICENCIAS OFFICE 365 PARA EL USO DE HERRAMIENTAS OFIMATICAS Y CORREO ELECTRONICO DE LOS CONTRATISTAS DE LAS DIFERENTES DEPENDENCIAS DEL FONDO DE DESARROLLO LOCAL DE CIUDAD BOLIVAR</t>
  </si>
  <si>
    <t>ADQUIRIR A MONTO AGOTABLE LOS INSUMOS NECESARIOS PARA EL DESARROLLO DE LA ESTRATEGIA TRANSFORMACIÓN CULTURAL EN EL MARCO DEL PROPÓSITO ¿HACER UN NUEVO CONTRATO SOCIAL CON IGUALDAD DE OPORTUNIDADES PARA LA INCLUSIÓN SOCIAL, PRODUCTIVA Y POLÍTICA¿ PROGRAMA, SISTEMA DISTRITAL DE CUIDADO"</t>
  </si>
  <si>
    <t>PRESTAR SERVICIOS PROFESIONALES ESPECIALIZADOS PARA APOYAR AL DESPACHO EN LA REVISIÓN Y VALIDACIÓN DE LOS PROCESOS PRECONTRACTUALES, CONTRACTUALES Y POST CONTRACTUAL QUE SE ADELANTEN, ASÍ COMO ORIENTAR EN LOS TRÁMITES Y PROCEDIMIENTOS EN MATERIA ADMINISTRATIVA QUE PERMITAN GARANTIZAR EL CUMPLIMIENTO DE LAS METAS ESTABLECIDAS EN EL PLAN DE DESARROLLO LOCAL.</t>
  </si>
  <si>
    <t>PRESTAR SUS SERVICIOS PROFESIONALES ESPECIALIZADOS PARA FORTALECER AL DESPACHO DEL ALCALDE LOCAL EN LA PLANEACIÓN ESTRATÉGICA Y SEGUIMIENTO A LAS METAS DEL PLAN DE DESARROLLO LOCAL DE CIUDAD BOLÍVAR.</t>
  </si>
  <si>
    <t>CONTRATAR LOS SEGUROS QUE AMPAREN LOS INTERESES PATRIMONIALES ACTUALES Y FUTUROS, ASÍ COMO LOS BIENES DE PROPIEDAD DEL FONDO DE DESARROLLO LOCAL DE CIUDAD BOLÍVAR, QUE ESTÉN BAJO SU RESPONSABILIDAD Y CUSTODIA Y AQUELLOS QUE SEAN ADQUIRIDOS PARA DESARROLLAR LAS FUNCIONES INHERENTES A SU ACTIVIDAD Y CUALQUIER OTRA PÓLIZA DE SEGUROS QUE REQUIERA LA ENTIDAD EN EL DESARROLLO DE SU ACTIVIDAD</t>
  </si>
  <si>
    <t>PRESTAR LOS SERVICIOS TÉCNICOS Y ADMINISTRATIVOS EN EL DESARROLLO DE LAS ACTIVIDADES ADMINISTRATIVAS CONCERNIENTES  CON LA EJECUCIÓN DE LOS PROYECTOS DE INVERSIÓN AMBIENTAL SOSTENIBLE RELACIONADOS HÁBITOS DE CONSUMO Y SEPARACIÓN EN LA FUENTE EN LA LOCALIDAD DE CIUDAD BOLÍVAR.</t>
  </si>
  <si>
    <t>PRESTAR SUS SERVICIOS DE APOYO ASISTENCIAL Y LOGÍSTICO AL ÁREA DE GESTIÓN DEL DESARROLLO LOCAL, EN LAS ACTIVIDADES CULTURALES, ARTÍSTICAS Y DE PARTICIPACIÓN CIUDADANA QUE SE REQUIERAN EN LA LOCALIDAD DE CIUDAD BOLÍVAR.</t>
  </si>
  <si>
    <t>APOYAR LAS INSPECCIONES DE POLICÍA CON EL INGRESO DE INFORMACIÓN, USO Y APROPIACIÓN DE LOS SISTEMAS DE INFORMACIÓN VIGENTES DISPUESTOS PARA LAS ACTUACIONES DE POLICÍA - CORREGIDURÍA.</t>
  </si>
  <si>
    <t>PRESTAR SUS SERVICIOS DE APOYO TÉCNICO REALIZANDO TAREAS ADMINISTRATIVAS Y OPERATIVAS PARA LA EJECUCIÓN DE LAS ACTIVIDADES DE LOGÍSTICA Y EL USO DEL PARQUE AUTOMOTOR A CARGO DE LA ALCALDÍA LOCAL DE CIUDAD BOLÍVAR.</t>
  </si>
  <si>
    <t xml:space="preserve">PRESTAR LOS SERVICIOS DE APOYO A LA GESTIÓN LOCAL PARA EL SEGUIMIENTO DE LOS PROCEDIMIENTOS ADMINISTRATIVOS, OPERATIVOS Y TÉCNICOS EN LA EJECUCIÓN DE LOS PROCESOS CONTRACTUALES EN EL MARCO DEL PROYECTO DE INVERSIÓN 1889 ¿UN NUEVO CONTRATO SOCIAL POR LAS CUIDADORAS DE CIUDAD BOLÍVAR¿ </t>
  </si>
  <si>
    <t>PRESTAR LOS SERVICIOS PROFESIONALES PARA REALIZAR LAS ACTIVIDADES  ADMINISTRATIVAS EN LO CONCERNIENTE A TEMAS FINANCIEROS Y DE FORMULACIÓN DE LOS PROYECTOS DE INVERSIÓN AMBIENTAL SOSTENIBLE EN LA LOCALIDAD DE CIUDAD BOLÍVAR</t>
  </si>
  <si>
    <t>PRESTAR LOS SERVICIOS DE APOYO TÉCNICO PARA REALIZAR ACTIVIDADES ADMINISTRATIVAS PRESUPUESTALES Y CONTABLES QUE SE ADELANTAN EN EL ÀREA DE GESIÒN DEL DESARROLLO LOCAL DE CIUDAD BOLÍVAR.</t>
  </si>
  <si>
    <t>PRESTAR SUS SERVICIOS DE APOYO EN TEMAS RELACIONADOS CON EL BIENESTAR Y LA PROTECCIÓN ANIMAL, ASÍ COMO EN LA TERRITORIALIZACIÓN DE LAS ESTRATEGIAS, ASÍ COMO, EL APOYO EN EL SEGUIMIENTO Y EJECUCIÓN DE LAS ACTIVIDADES A NIVEL URBANO Y RURAL.</t>
  </si>
  <si>
    <t>PRESTAR SUS SERVICIOS DE APOYO TÉCNICO EN LAS ACTIVIDADES ADMINISTRATIVAS, OPERATIVAS Y LOGÍSTICAS EN EL DESARROLLO Y EJECUCIÓN DE PROCESOS Y EVENTOS DEL OPERADOR LOGÍSTICO PARA EL CUMPLIMIENTO DE LAS COMPETENCIAS A CARGO DEL FONDO DESARROLLO LOCAL DE CIUDAD BOLÍVAR, EN EL MARCO DEL PLAN DE DESARROLLO LOCAL 2021-2024.</t>
  </si>
  <si>
    <t>PRESTAR  SERVICIOS TÉCNICOS AGROPECUARIOS EN EL DESARROLLO DE LAS ACTIVIDADES CONCERNIENTES CON LA EJECUCIÓN DE LOS PROYECTOS DE INVERSION AMBIENTAL SOSTENIBLE Y ACCIONES COMPLEMENTARIAS EN  ZONA RURAL Y URBANA DE LA LOCALIDAD.</t>
  </si>
  <si>
    <t>SERVICIO DE VIGILANCIA Y SEGURIDAD PRIVADA INTEGRAL PERMANENTE EN LA MODALIDAD FIJA PARA PROTECCIÓN Y CUIDADO DE LOS FUNCIONARIOS, USUARIOS Y TODOS LOS BIENES MUEBLES E INMUEBLES DE PROPIEDAD O EN CUSTODIA DEL FONDO DE DESARROLLO LOCAL DE CIUDAD BOLIVAR Y DE TODOS AQUELLOS DE LOS QUE LLEGARE A ADQUIRIR</t>
  </si>
  <si>
    <t>PRESTAR SUS SERVICIOS PROFESIONALES ESPECIALIZADOS EN EL DESARROLLO, SUPERVISIÓN Y SEGUIMIENTO A LOS CONTRATOS, OBRAS Y ACTIVIDADES RELACIONADOS CON LOS PROYECTOS DE INFRAESTRUCTURA EN EL MARCO DEL PLAN DE DESARROLLO LOCAL 2021-2024 DE CIUDAD BOLÍVAR.</t>
  </si>
  <si>
    <t>PRESTAR SUS SERVICIOS PROFESIONALES EN LA COORDINACIÓN FINANCIERA DE LOS PROCESOS DE FORMULACIÓN, ESTRUCTURACIÓN, REVISIÓN, EVALUACIÓN Y SEGUIMIENTO DE LOS PROYECTOS DE INVERSIÓN Y PROCESOS CONTRACTUALES DEL FONDO DE DESARROLLO DE LA ALCALDÍA LOCAL DE CIUDAD BOLÍVAR.</t>
  </si>
  <si>
    <t>PRESTAR SUS SERVICIOS PROFESIONALES EN EL DESARROLLO DE LAS ACTIVIDADES CONCERNIENTES AL PROYECTO DE INVERSION AMBIENTAL AGRICULTURA URBANA EN LA  LOCALIDAD DE CIUDAD BOLÍVAR.</t>
  </si>
  <si>
    <t>PRESTACIÓN DE SERVICIOS PROFESIONALES, REALIZANDO LAS ACTIVIDADES CONCERNIENTES AL DESARROLLO DE LOS PROYECTOS DE INVERSIÓN, SEGUIMIENTO, EVALUACIÓN, APOYO A LA SUPERVISIÓN Y LIQUIDACIONES DESIGNADAS, EN CUMPLIMIENTO AL PLAN DE DESARROLLO LOCAL 2021-2024 DE LOS TEMAS AMBIENTALES DE LA ALCALDÍA LOCAL DE CIUDAD BOLÍVAR</t>
  </si>
  <si>
    <t>PRESTAR SUS SERVICIOS PROFESIONALES PARA APOYAR AL ÁREA DE GESTIÓN DEL DESARROLLO LOCAL EN LAS ACTIVIDADES RELACIONADAS CON EL PROCESAMIENTO Y ANÁLISIS DE INFORMACIÓN ORIENTADA A AFIANZAR EL PROCESO DE TOMA DE DECISIONES QUE PERMITAN DAR CUMPLIMIENTO A LOS COMPROMISOS DEL ÁREA, AUMENTAR LOS NIVELES DE COORDINACIÓN Y ARTICULACIÓN ENTRE LOS GRUPOS DE TRABAJO QUE LA CONFORMAN Y GENERAR MAYOR IMPACTO DE LAS GESTIONES ADMINISTRATIVAS, FINANCIERAS Y DE PLANEACIÓN ADELANTADAS POR LA ALCALDÍA LOCAL DE CIUDAD BOLÍVAR.</t>
  </si>
  <si>
    <t>PRESTAR SUS SERVICIOS PROFESIONALES PARA APOYAR LA GESTIÓN, SEGUIMIENTO, FORMULACIÓN Y OPERACIÓN DE VIGILANCIA ENFOCADA EN LA GESTIÓN AMBIENTAL TERRITORIAL DE CIUDAD BOLÍVAR, PRINCIPALMENTE DE LOS COMPONENTES NEGOCIOS VERDES, AGRICULTURA URBANA Y SALUD AMBIENTAL.</t>
  </si>
  <si>
    <t xml:space="preserve">PRESTAR SU SERVICIOS PROFESIONALES ORIENTADOS AL DESARROLLO DE ACTIVIDADES PARA LA PRODUCCIÓN DE MATERIAL VEGETAL, ASÍ COMO PARA FOMENTAR LAS BUENAS PRÁCTICAS DE GESTIÓN Y OPERACIÓN EN LOS PROCESOS DE MALLA VERDE Y AGRICULTURA EN LA LOCALIDAD DE CIUDAD BOLÍVAR. </t>
  </si>
  <si>
    <t>7938-FDL-CI-0019 AUNAR ESFUERZOS TÉCNICOS, ADMINISTRATIVOS, JURÍDICOS Y FINANCIEROS ENTRE LA SECRETARÍA DISTRITAL DE INTEGRACIÓN SOCIAL Y EL FONDO DE DESARROLLO LOCAL DE CIUDAD BOLIVAR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CIUDAD BOLIVAR.</t>
  </si>
  <si>
    <t>PRESTAR LOS SERVICIOS PROFESIONALES PARA EL SEGUIMIENTO DE LOS PROCEDIMIENTOS ADMINISTRATIVOS, OPERATIVOS Y TÉCNICOS EN LA EJECUCIÓN DE LOS PROCESOS CONTRACTUALES EN EL MARCO DEL PROYECTO DE INVERSIÓN 1980 ¿UN NUEVO CONTRATO SOCIAL Y AMBIENTAL POR UN ESPACIO PÚBLICO AMIGABLE CON LA COMUNIDAD DE CIUDAD BOLÍVAR"</t>
  </si>
  <si>
    <t>PRESTAR SERVICIOS COMO APOYO TÉCNICO EN EL FORTALECIMIENTO DE LAS COMUNIDADES INDÍGENAS EN EL MARCO DE LA IMPLEMENTACIÓN DE LA POLÍTICA PÚBLICA PARA LOS PUEBLOS INDÍGENAS EN BOGOTÁ Y LOS ESPACIOS PROPIOS DE PARTICIPACIÓN, GARANTIZANDO EL ACOMPAÑAMIENTO Y ARTICULACIÓN CON LOS ESPACIOS DE COORDINACIÓN INTERINSTITUCIONALES.</t>
  </si>
  <si>
    <t>PRESTAR LOS SERVICIOS PROFESIONALES EN EL SEGUIMIENTO, EJECUCIÓN E IMPLEMENTACIÓN DE LAS  ACTIVIDADES CONCERNIENTES AL PROYECTOS DE INVERSIÓN AMBIENTAL HÁBITOS DE CONSUMO Y SEPARACIÓN EN LA FUENTE EN LA LOCALIDAD DE CIUDAD BOLÍVAR.</t>
  </si>
  <si>
    <t>PRESTAR SERVICIOS PROFESIONALES PARA APOYAR  LA PROMOCIÓN, ARTICULACIÓN, ACOMPAÑAMIENTO Y SEGUIMIENTO PARA LA ATENCIÓN Y PROTECCIÓN DE LOS ANIMALES DOMÉSTICOS DE LA LOCALIDAD DE CIUDAD BOLÍVAR.</t>
  </si>
  <si>
    <t>PRESTAR LOS SERVICIOS PROFESIONALES ESPECIALIZADOS REALIZANDO ACTIVIDADES DE FORMULACIÓN, SEGUIMIENTO Y EVALUACIÓN DE LOS PROYECTOS DE INVERSIÓN CORRESPONDIENTES A LOS COMPONENTES DE GESTIÓN AMBIENTAL; EN CUMPLIMIENTO AL PLAN DE DESARROLLO LOCAL 2021-2024 DE LOS TEMAS AMBIENTALES DE LA ALCALDÍA LOCAL DE CIUDAD BOLÍVAR.</t>
  </si>
  <si>
    <t>PRESTAR LOS SERVICIOS PROFESIONALES PARA EL DESARROLLO DE LOS PROCEDIMIENTOS OPERATIVOS Y TÉCNICOS EN LA EJECUCIÓN DE LOS PROCESOS CONTRACTUALES EN EL MARCO DEL PROYECTO DE INVERSIÓN 1938 "UN NUEVO CONTRATO SOCIAL POR LAS MUJERES DE CIUDAD BOLÍVAR" DEL PDL 2021-2024¿</t>
  </si>
  <si>
    <t>PRESTAR LOS SERVICIOS DE APOYO ASISTENCIAL PARA EL FORTALECIMIENTO A LA GESTIÓN LOCAL DE PROCESOS INSTITUCIONALES Y SOCIALES DE INTERÉS PÚBLICO; ASÍ COMO EN LAS OCUPACIONES ILEGALES  EN EL  AREA DE GESTION POLICIVA JURIDICA DE LA ALCALDÍA LOCAL DE CIUDAD BOLÍVAR.</t>
  </si>
  <si>
    <t>PRESTAR SUS SERVICIOS PROFESIONALES PARA APOYAR TÉCNICAMENTE EN LA EJECUCIÓN, REVISIÓN Y SEGUIMIENTO DE LAS ACCIONES REQUERIDAS POR LAS INSPECCIONES DE LA ALCALDÍA LOCAL DE CIUDAD BOLÍVAR, ADELANTANDO LAS VISITAS DE VERIFICACIÓN QUE LE SEAN REQUERIDAS.</t>
  </si>
  <si>
    <t>PRESTAR SUS SERVICIOS PROFESIONALES COMO APOYO AL ÁREA DE GESTIÓN DEL DESARROLLO LOCAL DE LA ALCALDÍA LOCAL DE CIUDAD BOLÍVAR EN TEMAS DE CONTABILIDAD, ASÍ COMO, EN LOS TRÁMITES, PROCEDIMIENTOS Y APLICATIVOS DESIGNADOS.</t>
  </si>
  <si>
    <t>PRESTAR SUS SERVICIOS DE APOYO TÉCNICO AL ÁREA DE GESTIÓN DEL DESARROLLO LOCAL, CON EL OBJETIVO DE IMPLEMENTAR ACCIONES DE MEJORA EN EL CUMPLIMIENTO DE LOS PROCESOS Y PROCEDIMIENTOS DE GESTIÓN ADMINISTRATIVA Y DOCUMENTAL RELACIONADOS CON LA GESTIÓN ADECUADA, RECEPCIÓN, RADICACIÓN, CLASIFICACIÓN, DIGITALIZACIÓN, TRAMITE, DISTRIBUCIÓN Y REPARTO DE LAS COMUNICACIONES QUE INGRESAN Y SALEN DE LA ALCALDÍA LOCAL DE CIUDAD BOLIVAR A TRAVÉS DEL CENTRO DE DOCUMENTACIÓN E INFORMACIÓN ¿ CDI.</t>
  </si>
  <si>
    <t>PRESTAR SUS SERVICIOS PROFESIONALES EN EL DESARROLLO DE LAS ACTIVIDADES CONCERNIENTES CON LA EJECUCIÓN DE LAS INICIATIVAS DE PRESUPUESTOS PARTICIPATIVOS DE  AGRICULTURA URBANA EN LA LOCALIDAD  DE CIUDAD BOLÍVAR.</t>
  </si>
  <si>
    <t>PRESTAR LOS SERVICIOS DE VIGILANCIA Y SEGURIDAD PRIVADA A MONTO AGOTABLE PARA LAS SEDES E INSTALACIONES DEL FONDO DE DESARROLLO LOCAL DE CIUDAD BOLÍVAR PARA PROTECCIÓN Y CUIDADO DE LOS FUNCIONARIOS, USUARIOS Y TODOS LOS BIENES MUEBLES E INMUEBLES DE PROPIEDAD DEL FONDO O EN CUSTODIA Y DE TODOS AQUELLOS QUE LLEGARE A ADQUIRIR</t>
  </si>
  <si>
    <t>PRESTAR SUS SERVICIOS PROFESIONALES EN LO CONCERNIENTE A LOS TEMAS JURÍDICOS, CONTRACTUALES Y DE FORMULACIÓN EN EL MARCO DE LOS PROYECTOS DE INVERSIÓN AMBIENTALES ESTABLECIDOS EN PLAN DE DESARROLLO LOCAL DE CIUDAD BOLÍVAR 2021 -2024.</t>
  </si>
  <si>
    <t>PRESTAR LOS SERVICIOS PROFESIONALES EN EL DESARROLLO DE LAS ACTIVIDADES CONCERNIENTES CON DISEÑOS PAISAJISTICOS Y ACCIONES  COMPLEMENTARIAS DE MALLA VERDE EN EL MARCO DE  LOS PROYECTOS DE INVERSIÓN AMBIENTALMENTE SOSTENIBLES  EN LA LOCALIDAD DE CIUDAD BOLÍVAR.</t>
  </si>
  <si>
    <t>PRESTAR LOS SERVICIOS DE APOYO TÉCNICO ADMINISTRATIVO Y FINANCIERO EN LA EJECUCIÓN DE LOS PROYECTOS DE INVERSIÓN AMBIENTAL SOSTENIBLE EN CUMPLIMIENTO AL PLAN DE DESARROLLO LOCAL DE CIUDAD BOLÍVAR 2021-2024.</t>
  </si>
  <si>
    <t>PRESTAR SERVICIOS PROFESIONALES EN LA COORDINACIÓN, SEGUIMIENTO, EJECUCIÓN E IMPLEMENTACIÓN DE LAS ACTIVIDADES CONCERNIENTES CON EL COMPONENTE SOCIAL DE LOS PROYECTOS DE INVERSIÓN AMBIENTAL SOSTENIBLE Y ACCIONES COMPLEMENTARIAS EN LA LOCALIDAD DE CIUDAD BOLÍVAR</t>
  </si>
  <si>
    <t>PRESTAR SUS SERVICIOS PROFESIONALES PARA EL SEGUIMIENTO DE LOS PROCEDIMIENTOS OPERATIVOS Y TÉCNICOS EN LA EJECUCIÓN DE LOS PROCESOS  DE ACCESO A LA JUSTICIA INTEGRAL Y RESOLUCIÓN DE CONFLICTOS EN LA LOCALIDAD DE CIUDAD BOLÍVAR, EN EL MARCO DEL PLAN DE DESARROLLO 2021-2024.</t>
  </si>
  <si>
    <t>PRESTAR SUS SERVICIOS PROFESIONALES DE GESTIÓN ADMINISTRATIVA Y OPERATIVA EN EL ESTABLECIMIENTO Y EJECUCIÓN DE LAS ACCIONES DE PROTECCIÓN ESPECÍFICA A POBLACIÓN MIGRANTE DE LA LOCALIDAD DE LA LOCALIDAD DE CIUDAD BOLÍVAR, EN EL MARCO DEL PROYECTO 1892 "CIUDAD BOLÍVAR, UN NUEVO CONTRATO SOCIAL EN SALUD CON IGUALDAD DE OPORTUNIDADES" DEL PDL 2021-2024.</t>
  </si>
  <si>
    <t>AUNAR RECURSOS TÉCNICOS, ADMINISTRATIVOS, LEGALES Y FINANCIEROS, CON EL FIN DE EJECUTAR EL PROGRAMA "JÓVENES A LA E" CON EL FONDO DE DESARROLLO LOCAL DE CIUDAD BOLÍVAR, FACILITANDO EL ACCESO Y LA PERMANENCIA DE LAS Y LOS JÓVENES EN LA CIUDAD DE BOGOTÁ.</t>
  </si>
  <si>
    <t>PRESTAR SERVICIOS PROFESIONALES PARA REALIZAR LA GESTIÓN, SEGUIMIENTO Y EJECUCIÓN DE LAS ACTIVIDADES RELACIONADAS CON LA ASISTENCIA TECNICA AGROPECUARIA Y ACTIVIDADES ENFOCADAS EN ANIMALES DE COMPAÑIA EN LA LOCALIDAD DE CIUDAD BOLIVAR.</t>
  </si>
  <si>
    <t>PRESTAR LOS SERVICIOS DE APOYO ASISTENCIAL ADMINISTRATIVO EN LA EJECUCIÓN DE LOS PROYECTOS DE INVERSIÓN AMBIENTAL SOSTENIBLE  EN CUMPLIMIENTO AL PLAN DE DESARROLLO LOCAL DE CIUDAD BOLÍVAR 2021-2024.</t>
  </si>
  <si>
    <t>PRESTAR SUS SERVICIOS PROFESIONALES PARA APOYAR AL (A) ALCALDE (SA) LOCAL EN EL FORTALECIMIENTO E INCLUSIÓN DE LAS COMUNIDADES NEGRAS, AFROCOLOMBIANAS Y PALENQUERAS EN EL MARCO DE LA POLÍTICA PÚBLICA DISTRITAL AFRODESCENDIENTES Y LOS ESPACIOS DE PARTICIPACIÓN</t>
  </si>
  <si>
    <t>PRESTAR LOS SERVICIOS DE APOYO TÉCNICO EN LA GESTIÓN ADMINISTRATIVA Y TERRITORIAL PARA LA OPERACIÓN, SEGUIMIENTO Y CUMPLIMIENTO DE LAS ACCIONES ASOCIADAS AL COMPONENTE PAZ, MEMORIA Y RECONCILIACIÓN, EN EL MARCO DEL PROYECTO DE INVERSIÓN 1937 DEL PDL DE CIUDAD BOLÍVAR 2021-2024.</t>
  </si>
  <si>
    <t>PRESTAR SUS SERVICIOS PROFESIONALES PARA APOYAR EN LAS ACTIVIDADES DE PRENSA Y COMUNICACIONES DEL FONDO DE DESARROLLO LOCAL DE CIUDAD BOLÍVAR EN LA FORMULACIÓN, PRODUCCIÓN Y EJECUCIÓN DE PROGRAMAS DE CARÁCTER INSTITUCIONAL, ASÍ COMO APOYAR EN LA GENERACIÓN DE CONTENIDOS PERIODÍSTICOS.</t>
  </si>
  <si>
    <t>PRESTAR SUS SERVICIOS DE APOYO ASISTENCIAL AL ÁREA DE GESTIÓN DE DESARROLLO LOCAL EN TEMAS FINANCIEROS Y DE PLANEACIÓN DEL FONDO DE DESARROLLO LOCAL DE CIUDAD BOLÍVAR.</t>
  </si>
  <si>
    <t>PRESTAR SUS SERVICIOS PROFESIONALES PARA APOYAR LA GESTIÓN, SEGUIMIENTO, FORMULACIÓN Y OPERACIÓN DE VIGILANCIA ENFOCADAS A LAS ESTRATEGIAS DE PROTECCIÓN Y MANEJO DEL SUELO,COMO LAS ACCIONES DE SOSTENIBILIDAD Y EDUCACIÓN AMBIENTAL EN LA LOCALIDAD DE CIUDAD BOLÍVAR.</t>
  </si>
  <si>
    <t>PRESTAR SERVICIOS PROFESIONALES ESPECIALIZADOS PARA FORTALECER AL DESPACHO EN LA REVISIÓN Y VALIDACIÓN DESDE EL PUNTO DE VISTA JURÍDICO DE LOS PROCESOS DE GESTIÓN CONTRACTUAL, EN EL MARCO DEL PLAN DE DESARROLLO LOCAL DE CIUDAD BOLÍVAR 2021-2024.</t>
  </si>
  <si>
    <t xml:space="preserve">PRESTAR LOS SERVICIOS PROFESIONALES PARA EL SEGUIMIENTO DE LOS PROCEDIMIENTOS ADMINISTRATIVOS, OPERATIVOS Y TÉCNICOS EN LA EJECUCIÓN DE LOS PROCESOS CONTRACTUALES EN EL MARCO DEL PROYECTO DE INVERSIÓN 1889 ¿UN NUEVO CONTRATO SOCIAL POR LAS CUIDADORAS DE CIUDAD BOLÍVAR¿ </t>
  </si>
  <si>
    <t>PRESTAR SUS SERVICIOS PROFESIONALES PARA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</si>
  <si>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PRESTAR LOS SERVICIOS PROFESIONALES PARA EL SEGUIMIENTO DE LOS PROCEDIMIENTOS ADMINISTRATIVOS, OPERATIVOS Y TÉCNICOS EN LA EJECUCIÓN DE LOS PROCESOS CONTRACTUALES EN EL MARCO DEL PROYECTO DE INVERSIÓN. 1886 ¿CIUDAD BOLÍVAR UN NUEVO CONTRATO SOCIAL DESDE LA GESTACIÓN HASTA LA ADOLESCENCIA.¿</t>
  </si>
  <si>
    <t>PRESTAR SERVICIOS PROFESIONALES EN EL DESPACHO PARA APOYAR, DISEÑAR Y ACOMPAÑAR LA IMPLEMENTACIÓN EN LOS PROCESOS DE GESTIÓN ADMINISTRATIVA, INSTITUCIONAL Y FORTALECIMIENTO ORGANIZACIONAL PARA EL FONDO DE DESARROLLO LOCAL DE CIUDAD BOLÍVAR.</t>
  </si>
  <si>
    <t>PRESTAR LOS SERVICIOS DE APOYO TÉCNICO PARA REALIZAR ACTIVIDADES ADMINISTRATIVAS Y CONTABLES QUE SE ADELANTAN EN EL ÁREA DE GESTIÓN DEL DESARROLLO DEL FONDO DE DESARROLLO LOCAL DE CIUDAD BOLÍVAR.</t>
  </si>
  <si>
    <t>PRESTAR LOS SERVICIOS DE APOYO A LA GESTIÓN PARA DESARROLLAR ACTIVIDADES COMO DEPENDIENTE JUDICIAL, COADYUVANDO AL CONTROL Y SEGUIMIENTO DE LAS DEMANDAS DE PERTENENCIA ADMITIDAS POR LOS JUZGADOS.</t>
  </si>
  <si>
    <t>PRESTAR LOS SERVICIOS PROFESIONALES AL ÁREA DE GESTIÓN DEL DESARROLLO DE LA ALCALDÍA LOCAL DE CIUDAD BOLÍVAR, PARA LA RECOLECCIÓN, CONSOLIDACIÓN, VERIFICACIÓN Y CARGUE DE LA INFORMACIÓN CONTRACTUAL DE LOS PROCESOS QUE SE ADELANTEN, EN LOS APLICATIVOS DESIGNADOS PARA TAL FIN.</t>
  </si>
  <si>
    <t>PRESTAR EL SERVICIO INTEGRAL DE SEGURIDAD PRIVADA Y VIGILANCIA PARA LAS SEDES E INSTALACIONES DEL FONDO DE DESARROLLO LOCAL DE CIUDAD BOLÍVAR CON EL FIN DE GARANTIZAR LA PROTECCIÓN DE LOS BIENES MUEBLES E INMUEBLES. DICHO SERVICIO COMPRENDERÁ LA VIGILANCIA FÍSICA, ELECTRÓNICA Y LOGÍSTICA EN LAS DIFERENTES INSTALACIONES Y ÁREAS ASIGNADAS, CON EL FIN DE SALVAGUARDAR TANTO LOS RECURSOS MATERIALES COMO LA INTEGRIDAD DEL PERSONAL Y VISITANTES.</t>
  </si>
  <si>
    <t>PRESTAR LOS SERVICIOS PROFESIONALES EN EL DESARROLLO DE LAS ACTIVIDADES CONCERNIENTES CON EL COMPONENTE SOCIAL DE LOS PROYECTOS DE INVERSIÓN AMBIENTALMENTE SOSTENIBLES EN LA LOCALIDAD DE CIUDAD BOLÍVAR.</t>
  </si>
  <si>
    <t>PRESTAR SUS SERVICIOS DE APOYO TÉCNICO EN EL PROCESO DE FORMACIÓN CULTURAL Y ARTÍSTICA, EN EL MARCO DEL PROYECTO DE INVERSIÓN 1879 ¿UN NUEVO CONTRATO SOCIAL POR LA CULTURA, EL ARTE Y PATRIMONIO DE CIUDAD BOLÍVAR".</t>
  </si>
  <si>
    <t>PRESTAR SERVICIOS PROFESIONALES ESPECIALIZADOS PARA EL SEGUIMIENTO, ORIENTACIÓN, ARTICULACIÓN Y MEJORA DE LOS PROCESOS ADMINISTRATIVOS Y FINANCIEROS A CARGO DEL ÁREA DE GESTIÓN DEL DESARROLLO LOCAL DE CIUDAD BOLÍVAR.</t>
  </si>
  <si>
    <t>PRESTAR SERVICIOS DE APOYO ASISTENCIAL EN LA EJECUCIÓN OPERATIVA EN TERRITORIO EN LA IMPLEMENTACIÓN, FORTALECIMIENTO Y ACOMPAÑAMIENTO DE LAS INICIATIVAS DE PRESUPUESTOS PARTICIPATIVOS Y ACTIVIDADES COMPLEMENTARIAS RELACIONADOS CON FORTALECIMIENTO DE CAPACIDADES Y PROYECTOS CIUDADANOS DE EDUCACIÓN AMBIENTAL E INTERVENCIÓN SOCIAL EN LA LOCALIDAD DE CIUDAD BOLÍVAR.</t>
  </si>
  <si>
    <t>PRESTAR SERVICIOS PROFESIONALES EN EL ÁREA GESTIÓN DEL DESARROLLO LOCAL DE CIUDAD BOLÍVAR REALIZANDO EL SEGUIMIENTO, REVISIÓN, CONTROL Y ATENCIÓN A DERECHOS DE PETICIÓN, REQUERIMIENTOS, VISITAS ADMINISTRATIVAS Y MESAS DE TRABAJO DE LOS DIFERENTES ENTES DE CONTROL DISCIPLINARIO Y POLÍTICO.</t>
  </si>
  <si>
    <t>PRESTAR SERVICIOS PROFESIONALES AL DESPACHO DEL ALCALDE EN LA ORIENTACIÓN, ARTICULACIÓN Y ATENCIÓN DE INSTANCIAS DE COORDINACIÓN INTERINSTITUCIONALES Y DE INSTANCIAS DE PARTICIPACIÓN LOCALES Y LA PROMOCIÓN DE LA PARTICIPACIÓN CIUDADANA EN LA LOCALIDAD DE CIUDAD BOLÍVAR.</t>
  </si>
  <si>
    <t>PRESTAR SUS SERVICIOS PROFESIONALES PARA APOYAR LA EJECUCIÓN DE LAS ACTIVIDADES CONCERNIENTES A LOS PROCESOS DE LOGÍSTICA DEL ÁREA DE GESTIÓN POLICIVA A CARGO DE LA ALCALDÍA LOCAL DE CIUDAD BOLÍVAR EN EL MARCO DEL PLAN DE DESARROLLO LOCAL 2021-2024.</t>
  </si>
  <si>
    <t>PRESTAR LOS SERVICIOS PROFESIONALES PARA APOYAR EN EL ANÁLISIS, REVISIÓN, TRAMITE Y SUSCRIPCIÓN DE LOS ACTOS ADMINISTRATIVOS, DESPACHOS COMISORIOS, TUTELAS Y LOS CONCEPTOS JURÍDICOS QUE SE LE SOLICITEN POR PARTE DE LA ALCALDÍA LOCAL DE CIUDAD BOLÍVAR.</t>
  </si>
  <si>
    <t>PRESTAR LOS SERVICIOS PROFESIONALES PARA EL SEGUIMIENTO DE LOS PROCEDIMIENTOS ADMINISTRATIVOS, OPERATIVOS Y TÉCNICOS EN LA EJECUCIÓN DE LOS PROCESOS CONTRACTUALES EN EL MARCO DEL PROYECTO DE INVERSIÓN 1985 "PARTICIPACIÓN CIUDADANA, PILAR DEL NUEVO CONTRATO SOCIAL".</t>
  </si>
  <si>
    <t>PRESTAR SERVICIOS DE APOYO TECNICO ADMINISTRATIVO EN LOS PROYECTOS DE INVERSIÓN AMBIENTALMENTE SOSTENIBLES DEL PLAN DE DESARROLLO LOCAL 2021-2024  DE CIUDAD BOLÍVAR.</t>
  </si>
  <si>
    <t>PRESTAR SUS SERVICIOS DE APOYO TÉCNICO OPERATIVO Y ADMINISTRATIVO PARA EL PROYECTO DE INVERSIÓN  DE AGRICULTURA URBANA Y ACCIONES COMPLEMENTARIAS EN EL MARCO DE LOS PROYECTOS DE INVERSION AMBIENTALMENTE SOSTENIBLES DE LA LOCALIDAD DE CIUDAD BOLÍVAR.</t>
  </si>
  <si>
    <t>PRESTAR LOS SERVICIOS DE APOYO ASISTENCIAL EN EL DESARROLLO DE LAS ACTIVIDADES CONCERNIENTES CON LA EJECUCIÓN DE LAS INICIATIVAS DE PRESUPUESTOS PARTICIPATIVOS  EN EL MARCO DE LOS  PROYECTOS DE INVERSIÓN AMBIENTAL</t>
  </si>
  <si>
    <t>PRESTAR SUS SERVICIOS PROFESIONALES EN LA ESTRUCTURACIÓN, REVISIÓN, EVALUACIÓN Y SEGUIMIENTO DE LOS PROYECTOS DE INVERSIÓN DE INFRAESTRUCTURA Y MALLA VIAL, DEL FONDO DE DESARROLLO DE LA ALCALDÍA LOCAL DE CIUDAD BOLÍVAR</t>
  </si>
  <si>
    <t>PRESTAR SUS SERVICIOS PROFESIONALES PARA LA ATENCIÓN, ORIENTACIÓN Y FORTALECIMIENTO A LA ESTRATEGIA DE ACCESO A LA JUSTICIA INTEGRAL Y RESOLUCIÓN DE CONFLICTOS EN LA LOCALIDAD DE CIUDAD BOLÍVAR, EN EL MARCO DEL PLAN DE DESARROLLO 2021-2024.</t>
  </si>
  <si>
    <t>PRESTAR LOS SERVICIOS PARA LA IMPLEMENTACIÓN DE LAS ACCIONES Y ESTRATEGIAS PARA PROMOVER LA EDUCACIÓN SEXUAL Y REPRODUCTIVA DIRIGIDO A ADOLESCENTES, PADRES Y MADRES DE FAMILIA, HOMBRES, MUJERES, PROFESORAS, PROFESORES, ORIENTADORES, ORIENTADORAS, LÍDERES JUVENILES, ENFOCADAS EN LA PREVENCIÓN DE EMBARAZO Y LA DISMINUCIÓN EN LA INCIDENCIA DE EMBARAZOS A TEMPRANA EDAD EN EL MARCO DEL PROYECTO 1896 DEL PLAN DE DESARROLLO LOCAL DE CIUDAD BOLÍVAR 2021-2024.</t>
  </si>
  <si>
    <t>PRESTAR SERVICIOS DE APOYO ASISTENCIAL EN EL SEGUIMIENTO DE LOS PROCESOS ADMINISTRATIVOS, OPERATIVOS Y TÉCNICOS EN LA EJECUCIÓN DE LOS PROCESOS CONTRACTUALES ASOCIADOS AL PROYECTO DE INVERSIÓN 1879 "UN NUEVO CONTRATO SOCIAL POR LA CULTURA, EL ARTE Y PATRIMONIO DE CIUDAD BOLÍVAR" DEL PDL 2021-2024" DEL PDL 2021-2024.</t>
  </si>
  <si>
    <t>PRESTAR LOS SERVICIOS PROFESIONALES EN MATERIA DE INSTALACIÓN, CONFIGURACIÓN Y MANTENIMIENTO A LOS EQUIPOS DE CÓMPUTO Y PERIFÉRICOS DE LAS INSTALACIONES DE LA ALCALDÍA, CASA DE CULTURA, CORREGIDURÍAS Y PORTALES INTERACTIVOS, ADEMÁS EN LOS DIFERENTES EVENTOS Y PROYECTOS EN QUE PARTICIPE LA ALCALDÍA LOCAL, EN CONDICIONES DE USO Y FUNCIONAMIENTO; ASÍ COMO ORIENTAR A LOS USUARIOS EN EL USO Y MANEJO DEL SOFTWARE Y HARDWARE.</t>
  </si>
  <si>
    <t>PRESTAR SUS SERVICIOS DE APOYO TÉCNICO EN TEMAS DE PRENSA Y COMUNICACIONES AL FONDO DE DESARROLLO LOCAL DE CIUDAD BOLÍVAR, EN EL CUBRIMIENTO DE LAS ACTIVIDADES, CRONOGRAMAS Y AGENDA DEL ALCALDE LOCAL, ASÍ COMO EN EL USO DE LAS HERRAMIENTAS TECNOLÓGICAS Y SOFTWARES DE PRENSA Y COMUNICACIONES.</t>
  </si>
  <si>
    <t>PRESTAR LOS SERVICIOS PARA REALIZAR LA TOMA FÍSICA DE INVENTARIOS, AVALUOS TÉCNICOS DE LOS BIENES MUEBLES E INMUEBLES DE PROPIEDAD DEL FONDO DE DESARROLLO LOCAL DE CIUDAD BOLÍVAR O EN PODER DE TERCEROS, ASÍ COMO LA MEDICIÓN POSTERIOR DE LOS BIENES CLASIFICADOS COMO PROPIEDAD PLANTA Y EQUIPO DE CONFORMIDAD CON LAS DISPOSICIONES LEGALES VIGENTES.</t>
  </si>
  <si>
    <t>REALIZAR LA COOPERACIÓN TÉCNICA, ADMINISTRATIVA Y FINANCIERA ENTRE EL FONDO DE DESARROLLO LOCAL DE CIUDAD BOLÍVAR Y LA OFICINA DE LAS NACIONES UNIDAS CONTRA LA DROGA Y EL DELITO - UNODC, ORIENTADA A FORTALECER LA CAPACIDAD TÉCNICA Y OPERATIVA INSTALADA EN LA LOCALIDAD DE CIUDAD BOLÍVAR PARA EL ABORDAJE INTEGRAL DEL CONSUMO DE SUSTANCIAS PSICOACTIVAS Y EL DESARROLLO DE CAPACIDADES DE ACTORES CLAVES A TRAVÉS DE LA IMPLEMENTACIÓN DE UNA ESCUELA EXPERIENCIAL PARA LA GENERACIÓN DE ENTORNOS PROTECTORES Y COMUNIDADES INCLUYENTES.</t>
  </si>
  <si>
    <t>CONTRATAR EL SERVICIO DE TRANSPORTE TERRESTRE AUTOMOTOR ESPECIAL PARA EL TRASLADO DEL PERSONAL E INSUMOS, CON EL FIN DE REALIZAR LAS ACCIONES PARA EL CUMPLIMIENTO DEL PLAN DE DESARROLLO LOCAL DE CIUDAD BOLÍVAR 2021-2024 A TRAVÉS DEL ACUERDO MARCO NÚMERO CCE 144 -2023.</t>
  </si>
  <si>
    <t>PRESTAR SUS SERVICIOS DE APOYO ASISTENCIAL A LOS GUÍAS TIC EN LOS PORTALES INTERACTIVOS DE LA LOCALIDAD DE CIUDAD BOLÍVAR A TRAVÉS DE ACTIVIDADES OPERATIVAS Y ATENCIÓN AL USUARIO Y/O LAS DEMÁS ASIGNADAS POR EL SUPERVISOR.</t>
  </si>
  <si>
    <t>PRESTAR SUS SERVICIOS PROFESIONALES PARA ORIENTAR Y APOYAR LAS ACCIONES DE SALUD Y DE PROTECCIÓN ESPECÍFICA A POBLACIÓN MIGRANTE DE LA LOCALIDAD DE CIUDAD BOLÍVAR, EN EL MARCO DEL PROYECTO 1892 "CIUDAD BOLÍVAR, UN NUEVO CONTRATO SOCIAL EN SALUD CON IGUALDAD DE OPORTUNIDADES" DEL PDL 2021-2024.</t>
  </si>
  <si>
    <t>ADQUIRIR A MONTO AGOTABLE CHAQUETAS INSTITUCIONALES PARA LOS FUNCIONARIOS Y CONTRATISTAS VINCULADOS A LA ALCALDÍA LOCAL DE CIUDAD BOLÍVAR, EN EL MARCO DE LAS ACTIVIDADES DESARROLLADAS EN LOS PROYECTOS NO. 1986 Y 1987 DEL PLAN DE DESARROLLO LOCAL DE CIUDAD BOLÍVAR PARA LA VIGENCIA 2024.</t>
  </si>
  <si>
    <t>AUNAR ESFUERZOS TECNICOS Y ADMINISTRATIVOS CON EL FIN DE DESARRROLLAR ACCIONES ARTICULADAS PARA FOMENTAR, GESTIONAR Y DESARROLLAR PROYECTOS PARA LA YTRASFORMACION SOCIAL Y ECONOMICA DE LOS TERRITORIOS A TRAVES DE LA CREACION Y CIRCULACION DE BIENES Y SERVICIOS ARTOISTICOS,CULTURALES, PATRIMONIALES Y CREATIVOS ,ASI COMO EL FORTALECIMIENTO DE LOS AGENTES DE ESTE SECTOS EN LAS LOCALIDADES DEL DISTRITO CAPITAL.</t>
  </si>
  <si>
    <t>PRESTAR SUS SERVICIOS APOYO ASISTENCIAL PARA EL SEGUIMIENTO DE LOS PROCEDIMIENTOS ADMINISTRATIVOS, Y OPERATIVOS EN LA EJECUCIÓN DE LOS PROCESOS CONTRACTUALES EN EL MARCO DEL PROYECTO DE INVERSIÓN 1981 "ACCESO A LA JUSTICIA EN CIUDAD BOLÍVAR", EN EL MARCO DEL PLAN DE DESARROLLO PARA LA LOCALIDAD 2021-2024.</t>
  </si>
  <si>
    <t>PRESTAR SUS SERVICIOS COMO SABEDOR(A) PARA DESARROLLAR LAS ACTIVIDADES CONCERNIENTES AL COMPONENTE DE SABERES ANCESTRALES DEL PROYECTO 1892 QUE BUSCA VINCULAR A PERSONAS DE LA LOCALIDAD EN ACCIONES Y ESTRATEGIAS PARA EL RECONOCIMIENTO DE LOS SABERES ANCESTRALES EN MEDICINA, EN CUMPLIMIENTO DEL PLAN DE DESARROLLO LOCAL DE CIUDAD BOLÍVAR.</t>
  </si>
  <si>
    <t>PRESTAR SUS SERVICIOS PROFESIONALES, EN LA EJECUCIÓN Y COORDINACIÓN DE LAS ACTIVIDADES A DESARROLLAR CONCERNIENTES AL COMPONENTE DE SABERES ANCESTRALES DEL PROYECTO 1892 QUE BUSCA VINCULAR A PERSONAS DE LA LOCALIDAD EN ACCIONES Y ESTRATEGIAS PARA EL RECONOCIMIENTO DE LOS SABERES ANCESTRALES EN MEDICINA, EN CUMPLIMIENTO DEL PLAN DE DESARROLLO LOCAL DE CIUDAD BOLÍVAR.</t>
  </si>
  <si>
    <t>PRESTAR SERVICIOS PROFESIONALES EN EL DESARROLLO DE LAS ACTIVIDADES CONCERNIENTES CON LA EJECUCIÓN DE LAS INICIATIVAS DE PRESUPUESTOS PARTICIPATIVOS Y ACTIVIDADES COMPLEMENTARIAS RELACIONADOS CON FORTALECIMIENTO DE CAPACIDADES Y PROYECTOS CIUDADANOS DE EDUCACIÓN AMBIENTAL EN LA LOCALIDAD DE CIUDAD BOLIVAR</t>
  </si>
  <si>
    <t>PRESTAR LOS SERVICIOS PROFESIONALES EN PEDAGOGÍA PARA LAS ACTIVIDADES PREVISTAS DENTRO DE LOS PROCESO DE FORMACIÓN DEPORTIVA, ENMARCADO DENTRO DEL PROYECTO DE INVERSIÓN 1926 ¿CIUDAD BOLÍVAR, UN NUEVO CONTRATO SOCIAL Y AMBIENTAL EN DEPORTE Y NUEVAS TENDENCIAS PARA LOS HABITANTES DE LA LOCALIDAD.</t>
  </si>
  <si>
    <t>PRESTAR LOS SERVICIOS DE APOYO TÉCNICO EN LOS PROCESOS DE FORMACIÓN DEPORTIVA, EN EL MARCO DEL PROYECTO DE INVERSIÓN 1926 "CIUDAD BOLÍVAR, UN NUEVO CONTRATO SOCIAL Y AMBIENTAL EN DEPORTE Y NUEVAS TENDENCIAS PARA LOS HABITANTES DE LA LOCALIDAD".</t>
  </si>
  <si>
    <t>PRESTAR SUS SERVICIOS COMO SABEDOR(A) PARA DESARROLLAR LAS ACTIVIDADES CONCERNIENTES AL COMPONENTE DE SABERES ANCESTRALES DEL PROYECTO 1892 QUE BUSCA VINCULAR A PERSONAS DE LA LOCALIDAD EN ACCIONES Y ESTRATEGIAS PARA EL RECONOCIMIENTO DE LOS SABERES ANCESTRALES EN MEDICINA, EN CUMPLIMIENTO DEL PLAN DE DESARROLLO LOCAL DE CIUDAD BOLÍVAR</t>
  </si>
  <si>
    <t>PRESTAR LOS SERVICIOS PROFESIONALES PARA COORDINAR LAS ACTIVIDADES PREVISTAS DENTRO DE LOS PROCESOS DE FORMACIÓN DEPORTIVA, ENMARCADO DENTRO DEL PROYECTO DE INVERSIÓN 1926 "CIUDAD BOLÍVAR, UN NUEVO CONTRATO SOCIAL Y AMBIENTAL EN DEPORTE Y NUEVAS TENDENCIAS PARA LOS HABITANTES DE LA LOCALIDAD".</t>
  </si>
  <si>
    <t>PRESTAR SUS SERVICIOS TÉCNICOS PARA APOYAR AL ALCALDE(SA) LOCAL EN MATERIA DE PROMOCIÓN LOCAL DE LA PARTICIPACIÓN, FORTALECIMIENTO Y ACOMPAÑAMIENTO A LAS INSTANCIAS QUE IMPULSEN Y GARANTICEN EL DERECHO A LA PARTICIPACIÓN DE LA COMUNIDAD LGBTIQ+;  ASÍ COMO A LAS ORGANIZACIONES SOCIALES DE LA LOCALIDAD.</t>
  </si>
  <si>
    <t>PRESTAR  SERVICIOS PROFESIONALES  PARA APOYAR LA GESTIÓN, SEGUIMIENTO Y EJECUCIÓN DE LAS ACTIVIDADES RELACIONADAS CON LA ASISTENCIA TECNICA RURAL CON ENFOQUE EN ANIMALES DE COMPAÑIA EN LA LOCALIDAD DE CIDAD BOLIVAR</t>
  </si>
  <si>
    <t>PRESTAR LOS SERVICIOS DE APOYO LOGÍSTICO Y TÉCNICO EN LA REALIZACIÓN, PRODUCCIÓN Y TRANSMISIÓN POR PLATAFORMAS DIGITALES; ASÍ COMO EN EL SONIDO DE EVENTOS Y ACTIVIDADES EXTERNAS E INTERNAS, PRESENCIALES O VIRTUALES, QUE REALICE LA ALCALDÍA LOCAL, PARA LA COMUNIDAD Y/O FUNCIONARIOS Y CONTRATISTAS.</t>
  </si>
  <si>
    <t>PRESTAR LOS SERVICIOS PROFESIONALES DE FISIOTERAPIA EN LAS ACTIVIDADES PREVISTAS DENTRO DE LOS PROCESO DE FORMACIÓN DEPORTIVA, ENMARCADO DENTRO DEL PROYECTO DE INVERSIÓN 1926 "CIUDAD BOLÍVAR, UN NUEVO CONTRATO SOCIAL Y AMBIENTAL EN DEPORTE Y NUEVAS TENDENCIAS PARA LOS HABITANTES DE LA LOCALIDAD".</t>
  </si>
  <si>
    <t>PRESTAR LOS SERVICIOS PROFESIONALES EN EL DESARROLLO DE LAS ACTIVIDADES CONCERNIENTES CON EL COMPONENTE SOCIAL DE LOS PROYECTOS DE INVERSIÓN AMBIENTAL SOSTENIBLE EN LA LOCALIDAD DE CIUDAD BOLÍVAR.</t>
  </si>
  <si>
    <t xml:space="preserve">PRESTAR SUS SERVICIOS PARA APOYAR AL EQUIPO DE PRENSA Y COMUNICACIONES DE LA ALCALDÍA LOCAL EN LA REALIZACIÓN DE PRODUCTOS Y PIEZAS DIGITALES, IMPRESAS Y PUBLICITARIAS DE GRAN FORMATO Y DE ANIMACIÓN GRÁFICA, ASÍ COMO APOYAR LA PRODUCCIÓN Y MONTAJE DE EVENTOS. </t>
  </si>
  <si>
    <t>PRESTACION DE SERVICIOS LOGÍSTICOS Y SUMINISTRO DE INSUMOS DEPORTIVOS PARA EL DESARROLLO DE LAS ACTIVIDADES PREVISTAS DENTRO DEL PROCESO DE FORMACIÓN DEPORTIVA, EN LAS DISCIPLINAS DE FUTBOL SALA, FUTBOL ONCE (11), TAEKWONDO, BALONCESTO, PATINAJE, NATACIÓN VOLEIBOL, ACTIVIDAD FISICA, AJEDREZ ADAPTADO Y BOCCIA, ENMARCADO DENTRO DEL PROYECTO DE INVERSIÓN 1926 ¿CIUDAD BOLÍVAR, UN NUEVO CONTRATO SOCIAL Y AMBIENTAL EN DEPORTE Y NUEVAS TENDENCIAS PARA LOS HABITANTES DE LA LOCALIDAD".</t>
  </si>
  <si>
    <t>PRESTAR LOS SERVICIOS APOYO OPERATIVO Y ASISTENCIAL DE SEGUIMIENTO E IMPLEMENTACIÓN DE LOS PROYECTOS DE INVERSION AMBIENTAL DE MALLA VERDE EN LOCALIDAD DE CIUDAD BOLÍVAR.</t>
  </si>
  <si>
    <t xml:space="preserve">PRESTAR SUS SERVICIOS PROFESIONALES EN EL SEGUIMIENTO Y OPERACIÓN DE LAS ACTIVIDADES CONCERNIENTES CON LA EJECUCIÓN DE LAS INICIATIVAS DE PRESUPUESTOS PARTICIPATIVOS, CONCERTACIONES DIFERENCIALES Y EL CUMPLIMIENTO DE LAS ACCIONES PARA EL FOMENTO DE LOS PROYECTOS DE INVERSION AMBIENTALMENTE SOSTENIBLES EN LA LOCALIDAD DE CIUDAD BOLÍVAR. </t>
  </si>
  <si>
    <t>AUNAR ESFUERZOS TÉCNICOS, ADMINISTRATIVOS Y FINANCIEROS CON EL FIN DE DESARROLLAR ACCIONES ARTICULADAS ENTRE LA SCRD, EL IDARTES Y LOS FONDOS DE DESARROLLO LOCAL, ORIENTADAS A LA ESTRUCTURACIÓN, PLANEACIÓN Y EJECUCIÓN DEL PROGRAMA MÁS CULTURA LOCAL 2024, CON EL PROPÓSITO DE FORTALECER A LOS AGENTES ARTÍSTICOS Y CULTURALES E IMPULSAR LOS PROCESOS DE TRANSFORMACIÓN SOCIAL Y ECONÓMICA EN LAS LOCALIDADES DE BOGOTÁ</t>
  </si>
  <si>
    <t>PRESTAR LOS SERVICIOS PROFESIONALES EN EL DESARROLLO DE LAS ACTIVIDADES DEL COMPONENTE SOCIAL DE LOS PROYECTOS DE INVERSIÓN AMBIENTALMENTE SOSTENIBLES EN LA LOCALIDAD DE CIUDAD BOLÍVAR.</t>
  </si>
  <si>
    <t>PRESTAR LOS SERVICIOS TECNICOS DE SEGUIMIENTO E IMPLEMENTACIÓN DE LOS PROYECTOS DE INVERSION AMBIENTAL DE MALLA VERDE EN LOCALIDAD DE CIUDAD BOLÍVAR.</t>
  </si>
  <si>
    <t>PRESTAR SUS SERVICIOS PROFESIONALES PARA GARANTIZAR LA OPERACIÓN, ADMINISTRACIÓN Y GENERACIÓN DE ALIANZAS CON DIFERENTES ENTIDADES EN PRO DE LOS PORTALES INTERACTIVOS LLEVANDO BENEFICIOS A LOS HABITANTES DE LA LOCALIDAD DE CIUDAD BOLÍVAR A TRAVÉS DE LA ADMINISTRACIÓN Y GESTIÓN DE LOS DIFERENTES RECURSOS HUMANOS, TÉCNICOS Y FINANCIEROS ASIGNADOS.</t>
  </si>
  <si>
    <t>PRESTAR LOS SERVICIOS PROFESIONALES AL ÁREA DE GESTIÓN DEL DESARROLLO LOCAL PARA APOYAR AL ALCALDE LOCAL EN LA PROMOCIÓN, ARTICULACIÓN, ACOMPAÑAMIENTO Y SEGUIMIENTO EN MATERIA SOCIAL PARA IMPULSAR EL DESARROLLO DE LAS ACTIVIDADES RELACIONADAS CON LA POBLACIÓN CON DISCAPACIDAD, EN EL MARCO DEL CUMPLIMIENTO DE LAS METAS DEL PLAN DE DESARROLLO LOCAL.</t>
  </si>
  <si>
    <t>PRESTAR LOS SERVICIOS PROFESIONALES EN EL DESARROLLO DE LAS ACTIVIDADES CONCERNIENTES CON LA EJECUCIÓN DE LAS ESTRATEGIAS DE SEGUIMIENTO, MONITOREO, GEORREFERENCIACIÓN, SISTEMAS DE INFORMACIÓN GEOGRAFICA Y ACTIVIDADES COMPLEMENTARIAS RELACIONADAS CON EL FORTALECIMIENTO DE LOS PROCESOS DE SOSTENIBILIDAD AMBIENTAL.</t>
  </si>
  <si>
    <t>PRESTAR LOS SERVICIOS INTEGRALES COMO OPERADOR LOGÍSTICO, A MONTO AGOTABLE, PARA LA PLANEACIÓN Y EJECUCIÓN EFICIENTE Y EFECTIVA EN EL DESARROLLO DE ACTIVIDADES Y/O EVENTOS, QUE CONTRIBUYAN AL DESARROLLO SOCIAL Y CULTURAL DE LA LOCALIDAD DE CIUDAD BOLÍVAR.</t>
  </si>
  <si>
    <t>PRESTAR LOS SERVICIOS PARA LA FORMACIÓN EN PROGRAMAS POR COMPETENCIAS DENOMINADOS TÉCNICOS LABORALES Y FORTALECIMIENTO DE HABILIDADES PARA EL TRABAJO (IDIOMA EXTRANJERO) A LOS HABITANTES DE LA LOCALIDAD CIUDAD BOLÍVAR EN EL MARCO DEL PROYECTO 1884 DEL PLAN DE DESARROLLO LOCAL 2021-2024, PARA LA VIGENCIA 2024.</t>
  </si>
  <si>
    <t>PRESTAR LOS SERVICIOS PARA DESARROLLAR ACTIVIDADES QUE CONTRIBUYAN A LA CONSTRUCCIÓN DE PAZ A TRAVÉS ACTIVIDADES DE FORMACIÓN, FORTALECIMIENTO Y MEMORIA HISTÒRICA EN VIRTUD DEL PROYECTO 1937 PAZ, MEMORIA Y RECONCILIACIÓN, EN EL MARCO DE UN NUEVO CONTRATO SOCIAL Y AMBIENTAL PARA CIUDAD BOLÍVAR Y EL PLAN DE DESARROLLO LOCAL 2021-2024.</t>
  </si>
  <si>
    <t>PRESTAR SERVICIOS PROFESIONALES INTEGRALES EN LA ARTICULACIÓN, ATENCIÓN Y SEGUIMIENTO DE LOS PROGRAMAS DE PROTECCIÓN Y BIENESTAR ANIMAL EN LA LOCALIDAD DE CIUDAD BOLIVAR.</t>
  </si>
  <si>
    <t>PRESTAR LOS SERVICIOS PARA DESARROLLAR LAS ACCIONES ENCAMINADAS A LA PREVENCIÓN DE VIOLENCIA INTRAFAMILIAR Y/O VIOLENCIA SEXUAL, LA VIOLENCIA CONTRA LA MUJER Y EL FEMINICIDIO EN LA LOCALIDAD DE CIUDAD BOLÍVAR, EN EL MARCO DEL PLAN DE DESARROLLO LOCAL DE CIUDAD BOLÍVAR 2021-2024.</t>
  </si>
  <si>
    <t>PRESTAR SUS SERVICIOS PROFESIONALES PARA APOYAR LA GESTION; SEGUIMIENTO; FORMULACION Y OPERACION DE VIGILANCIA ENFOCADAS A LAS ESTRATEGIAS DE PROTECCION Y MANEJO DEL SUELO; COMO LAS ACCIONES DE SOSTENIBILIDAD Y EDUCACION AMBIENTAL EN LA LOCALIDAD DE CIUDAD BOLIVAR.</t>
  </si>
  <si>
    <t>PRESTAR LOS SERVICIOS DE APOYO TÉCNICO PARA LA OPERACIÓN, SEGUIMIENTO Y CUMPLIMIENTO DE LOS PROCESOS ADMINISTRATIVOS, OPERATIVOS, FINANCIEROS Y TÉCNICOS DEL PROYECTO 1879 "UN NUEVO CONTRATO SOCIAL POR LA CULTURA, EL ARTE Y PATRIMONIO DE CIUDAD BOLÍVAR".</t>
  </si>
  <si>
    <t>PRESTAR LOS SERVICIOS PROFESIONALES EN EL ÁREA DE GESTIÓN DE DESARROLLO LOCAL DE CIUDAD BOLÍVAR EN TEMAS DE PLANEACIÓN, REALIZANDO LAS ACTIVIDADES CONCERNIENTES AL DESARROLLO DE LOS PROYECTOS DE INVERSIÓN; EN CUANTO A FORMULACIÓN, SEGUIMIENTO, EJECUCIÓN, SUPERVISIÓN Y LIQUIDACIÓN DE LOS PROCESOS QUE SEAN DESIGNADOS, EN CUMPLIMIENTO AL PLAN DE DESARROLLO LOCAL 2021-2024.</t>
  </si>
  <si>
    <t>ADQUIRIR CERTIFICADO SSL CON SERVICIO DE SOPORTE TÉCNICO PARA EL SITIO WEB (WWW.CIUDADBOLIVAR.GOV.CO) DE LA ALCALDÍA LOCAL DE CIUDAD BOLÍVAR.</t>
  </si>
  <si>
    <t>SUMINISTRAR A MONTO AGOSTABLE EQUIPOS DE COMPUTO DE ESCRITORIO Y EQUIPOS DE COMPUTO PORTATIL PARA DOTAR 7 INSTITUCIONES EDUCATIVAS RURALES Y URBANAS DE LA LOCALIDAD DE CIUDAD BOLÍVAR, EN EL MARCO DEL PROYECTO DE INVERSIÓN 1875 PARA LA VIGENCIA 2024.</t>
  </si>
  <si>
    <t>AUNAR ESFUERZOS ADMINISTRATIVOS, TÉCNICOS, FINANCIEROS, COMERCIALES Y LOGÍSTICOS PARA LA CONSOLIDACIÓN Y FORTALECIMIENTO ECONÓMICO DE LOS EMPRENDIMIENTOS Y LAS MICROEMPRESA LOCALES, A TRAVÉS DEL PROGRAMA IMPULSO LOCAL Y MICROEMPRESA LOCAL, Y EL USO E IMPLEMENTACIÓN DE TECNOLOGÍAS LIMPIAS EN LA PRODUCCIÓN AGROPECUARIA MEDIANTE PROCESOS DE ASISTENCIA TÉCNICA, ORDENAMIENTO AMBIENTAL PREDIAL Y FORTALECIMIENTO A EMPRENDIMIENTOS O ESPACIOS DE COMERCIALIZACIÓN EN LA LOCALIDAD DE CIUDAD BOLÍVAR.¿</t>
  </si>
  <si>
    <t>PRESTAR  SERVICIOS PROFESIONALES  PARA APOYAR LA GESTIÓN, SEGUIMIENTO Y EJECUCIÓN DE LAS ACTIVIDADES RELACIONADAS CON LA ASISTENCIA TECNICA RURAL CON ENFOQUE EN ANIMALES DE COMPAÑIA EN LA LOCALIDAD DE CIUDAD BOLIVAR.</t>
  </si>
  <si>
    <t>PRESTAR LOS SERVICIOS PARA EJECUTAR LAS ACTIVIDADES DE LOS EVENTOS RECREO DEPORTIVOS, EN EL MARCO DEL PROYECTO 1926 ¿CIUDAD BOLÍVAR, UN NUEVO CONTRATO SOCIAL Y AMBIENTAL EN DEPORTE Y NUEVAS TENDENCIAS PARA LOS HABITANTES DE LA LOCALIDAD DE CIUDAD BOLÍVAR¿, DEL PLAN DE DESARROLLO LOCAL 2021 ¿ 2024.</t>
  </si>
  <si>
    <t>PRESTACION DE SERVICIOS A MONTO AGOTABLE DE LOS INSUMOS PARA DESARROLLAR LAS ACTIVIDADES QUE FORTALEZCAN LOS SABERES Y LAS PRÁCTICAS ANCESTRALES EN MEDICINA, DE LOS PUEBLOS NARP DE CIUDAD BOLÍVAR EN EL MARCO DEL PLAN DE DESARROLLO LOCAL 2021-2024.</t>
  </si>
  <si>
    <t>AUNAR ESFUERZOS PARA LA PRESTACIÓN DE SERVICIOS EN LA EJECUCIÓN DE LOS PROGRAMAS EN SALUD CONTEMPLADOS EN EL PROYECTO NO. 1892 DEL PLAN DE DESARROLLO LOCAL ¿UN NUEVO CONTRATO SOCIAL Y AMBIENTAL PARA CIUDAD BOLÍVAR¿, QUE CONSISTE EN LA ENTREGA DE DISPOSITIVOS DE ASISTENCIA PERSONAL ¿ AYUDAS TÉCNICAS, ACCIONES COMPLEMENTARIAS PARA PERSONAS CON DISCAPACIDAD Y SUS CUIDADORES Y COINVERSIÓN EN LA ESTRATEGIA TERRITORIAL EN SALUD PARA LA LOCALIDAD DE CIUDAD BOLÍVAR.</t>
  </si>
  <si>
    <t>PRESTAR LOS SERVICIOS PARA LA IMPLEMENTACIÓN DE ACCIONES DE RESTAURACIÓN ECOLÓGICA, ARBOLADO URBANO Y/O RURAL Y PROMOCIÓN DE HÁBITOS DE CONSUMO EN LA LOCALIDAD DE CIUDAD BOLÍVAR.</t>
  </si>
  <si>
    <t>PRESTAR LOS SERVICIOS PARA PROMOVER LA CONSTRUCCIÓN DE CIUDADANÍA, EL DESARROLLO DE CAPACIDADES DE LAS MUJERES Y EL RECONOCIMIENTO DE LAS LABORES DE CUIDADO, MEDIANTE ACCIONES QUE CONTRIBUYAN AL BIENESTAR FÍSICO, MENTAL Y EMOCIONAL DE LAS BENEFICIARIAS, EN EL MARCO DE UN NUEVO CONTRATO SOCIAL Y AMBIENTAL POR LAS MUJERES DE LA LOCALIDAD DE CIUDAD BOLÍVAR Y EL PLAN DE DESARROLLO LOCAL 2021-2024.</t>
  </si>
  <si>
    <t>AUNAR ESFUERZOS TÉCNICOS, ADMINISTRATIVOS Y FINANCIEROS PARA INSTALAR Y MANTENER LA CONECTIVIDAD EN LA SEDE DE LA ALCALDÍA LOCAL DE CIUDAD BOLÍVAR, LAS CORREGIDURÍAS Y SUS PORTALES INTERACTIVOS (NODOS) ¿ CASA DE LA CULTURA.</t>
  </si>
  <si>
    <t>PRESTAR LOS SERVICIOS INTEGRALES PARA ADELANTAR LA PROMOCIÓN, MANTENIMIENTO, E IMPLEMENTACIÓN, DE ENERGÍAS ALTERNATIVAS EN LA ZONA RURAL DE LA LOCALIDAD DE CIUDAD BOLÍVAR.</t>
  </si>
  <si>
    <t>PRESTAR LOS SERVICIOS PARA DESARROLLAR LAS ACTIVIDADES QUE FORTALEZCAN LOS SABERES Y LAS PRÁCTICAS ANCESTRALES EN MEDICINA, DE LOS PUEBLOS INDIGENAS DE LA LOCALIDAD DE CIUDAD BOLÍVAR EN EL MARCO DEL PLAN DE DESARROLLO LOCAL 2021-2024.</t>
  </si>
  <si>
    <t>REALIZAR MANTENIMIENTOS PREVENTIVOS Y/O CORRECTIVOS A OBRAS DE MITIGACIÓN EXISTENTES A MONTO AGOTABLE POR EL SISTEMA DE PRECIOS FIJOS UNITARIOS SIN FÓRMULA DE REAJUSTE, PARA LA REDUCCIÓN DEL RIESGO Y LA ADAPTACIÓN AL CAMBIO CLIMÁTICO EN LA LOCALIDAD DE CIUDAD BOLÍVAR.</t>
  </si>
  <si>
    <t>EJECUTAR A MONTO AGOTABLE POR EL SISTEMA DE PRECIOS UNITARIOS SIN FÓRMULA DE REAJUSTE, LAS OBRAS DE INTERVENCION Y/O ADECUACION Y/O MANTENIMIENTO PREVENTIVO Y/O CORRECTIVO DE LOS SALONES COMUNALES UBICADOS EN LA LOCALIDAD DE CIUDAD BOLIVAR EN BOGOTA D.C.</t>
  </si>
  <si>
    <t>PRESTAR LOS SERVICIOS TÉCNICOS, OPERATIVOS Y LOGÍSTICOS PARA LA REALIZACIÓN DE LAS ACTIVIDADES EN EL MARCO DE LA CONSTRUCCIÓN DE LOS ACUERDOS CIUDADANOS PARA EL USO DEL ESPACIO PÚBLICO, LA FORMALIDAD DE VENDEDORES INFORMALES Y VINCULACIÓN DE CIUDADANIA CON VENDEDORES ESTACIONARIOS DE LA LOCALIDAD DE CIUDAD BOLIVAR VIGENCIA 2024.</t>
  </si>
  <si>
    <t>PRESTAR LOS SERVICIOS INTEGRALES ENCAMINADOS A ESTERILIZACIÓN DE CANINO/AS Y FELINOS/AS, PLANIFICAR Y EJECUTAR ATENCIÓN MEDICO VETERINARIA TENIENDO EN CUENTA EL TRIAGE Y SU CATEGORIZACIÓN DESARROLLANDO PROGRAMAS DE BIENESTAR Y PROTECCION ANIMAL DESDE EL COMPONENTE FORMATIVO INCLUSIVO Y PARTICIPATIVO TANTO EN EL AREA URBANA Y/O RURAL DE LA LOCALIDAD DE CIUDAD BOLIVAR.</t>
  </si>
  <si>
    <t>PRESTAR LOS SERVICIOS PARA REALIZAR FORMACIÓN A LA COMUNIDAD Y FORTALECIMIENTO A LAS ORGANIZACIONES SOCIALES, COMUNITARIAS E INSTANCIAS DE PARTICIPACIÓN CIUDADANA Y PARA LA PROMOCION, FORTALECIMIENTO Y GENERACIÓN DE OPORTUNIDADES DE ACCESO DE JUSTICIA, LA PROMOCIÓN DE LA CONVIVENCIA CIUDADANA Y LA RESOLUCIÓN DE CONFLICTOS, EN EL MARCO DEL PLAN DE DESARROLLO LOCAL 2021-2024 DE LA LOCALIDAD DE CIUDAD BOLÍVAR.</t>
  </si>
  <si>
    <t>REALIZAR LA INTERVENTORÍA TÉCNICA, ADMINISTRATIVA, FINANCIERA (CONTABLE), JURÍDICA (LEGAL), AMBIENTAL, SOCIAL, PMT Y SST (SISO) AL CONTRATO DE OBRA PÚBLICA CUYO OBJETO ES ¿EJECUTAR A MONTO AGOTABLE POR EL SISTEMA DE PRECIOS UNITARIOS SIN FÓRMULA DE REAJUSTE, LAS OBRAS DE INTERVENCIÓN Y/O ADECUACIÓN Y/O MANTENIMIENTO PREVENTIVO Y/O CORRECTIVO DE LOS SALONES COMUNALES UBICADOS EN LA LOCALIDAD DE CIUDAD BOLÍVAR EN BOGOTÁ D.C¿.</t>
  </si>
  <si>
    <t>REALIZAR LA INTERVENTORÍA TÉCNICA, ADMINISTRATIVA, FINANCIERA, JURÍDICA, SOCIAL, AMBIENTAL Y SST AL CONTRATO DE OBRA PUBLICA QUE TENDRÁ POR OBJETO "EJECUTAR A MONTO AGOTABLE POR EL SISTEMA DE PRECIOS UNITARIOS FIJOS LAS OBRAS Y ACTIVIDADES PARA LA CONSERVACIÓN DE PUENTES VEHICULARES Y PEATONALES SOBRE CUERPOS DE AGUA, ANDENES, SENDEROS PEATONALES E INFRAESTRUCTURA DE TRANSPORTE ASOCIADO EN LA LOCALIDAD DE CIUDAD BOLÍVAR, EN BOGOTÁ D.C.</t>
  </si>
  <si>
    <t>INTERVENTORÍA TÉCNICA, ADMINISTRATIVA, FINANCIERA (CONTABLE), JURÍDICA (LEGAL), AMBIENTAL, SOCIAL, PMT Y SST (SISO) A LOS CONTRATOS DE OBRA PÚBLICA CUYO OBJETO SON: ¿EJECUTAR A PRECIOS UNITARIOS Y A MONTO AGOTABLE LA ACTUALIZACIÓN Y/O COMPLEMENTACIÓN Y/O AJUSTES A LOS ESTUDIOS Y DISEÑOS, Y LAS OBRAS DE CONSTRUCCIÓN Y/O CONSERVACIÓN DE LAS VIAS E INFRAESTRUCTURA DE TRANSPORTE ASOCIADO DE LA LOCALIDAD DE CIUDAD BOLIVAR, PRIORIZADOS PARA LA VIGENCIA FISCAL 2024, DE CONFORMIDAD CON LOS PLIEGOS DE CONDICIONES Y DEMÁS DOCUMENTOS DEL PROCESO DE SELECCIÓN.</t>
  </si>
  <si>
    <t>REALIZAR LA INTERVENTORÍA TÉCNICA, ADMINISTRATIVA, FINANCIERA, ECONÓMICA, SOCIAL, JURÍDICA, AMBIENTAL Y SG-SST, DEL CONTRATO CUYO OBJETO ES REALIZAR MANTENIMIENTOS PREVENTIVOS Y/O CORRECTIVOS A OBRAS DE MITIGACIÓN EXISTENTES A MONTO AGOTABLE POR EL SISTEMA DE PRECIOS FIJOS UNITARIOS CON FÓRMULA DE REAJUSTE, PARA LA REDUCCIÓN DEL RIESGO Y LA ADAPTACIÓN AL CAMBIO CLIMÁTICO EN LA LOCALIDAD DE CIUDAD BOLÍVAR D.C.</t>
  </si>
  <si>
    <t>PRESTAR LOS SERVICIOS A MONTO AGOTABLE DEL MANTENIMIENTO PREVENTIVO Y CORRECTIVO, SUMINISTRO DE MATERIALES, INSUMOS, REPUESTOS NUEVOS Y ORIGINALES Y MANO DE OBRA PARA EL PARQUE AUTOMOTOR LIVIANO, PESADO Y MAQUINARIA AMARILLA DE PROPIEDAD DEL FONDO DE DESARROLLO LOCAL DE CIUDAD BOLÍVAR.</t>
  </si>
  <si>
    <t>PRESTAR LOS SERVICIOS LOGISTICOS PARA LA CELEBRACIÓN DEL DÍA DE LA ACCIÓN COMUNAL DE LA LOCALIDAD DE CIUDAD BOLÍVAR, PARA LA VIGENCIA 2024 EN EL MARCO DEL PROYECTO 1985 ¿PARTICIPACIÓN CIUDADANA, PILAR DEL NUEVO CONTRATO SOCIAL¿ Y DEL PLAN DE DESARROLLO LOCAL ¿UN NUEVO CONTRATO SOCIAL Y AMBIENTAL PARA CIUDAD BOLÍVAR 2021-2024.</t>
  </si>
  <si>
    <t>PRESTAR EL SERVICIO DE MANTENIMIENTO PREVENTIVO, CORRECTIVO, SUMINISTRO DE REPUESTOS, MANO DE OBRA Y TRANSPORTE DE TRES (3) ASCENSORES MARCA CANNY - CHINA SCALA ELEVATORS, UBICADOS EN LAS TORRES A Y B DE LA SEDE PRINCIPAL DE LA ALCALDÍA LOCAL DE CIUDAD BOLÍVAR.</t>
  </si>
  <si>
    <t>ADQUISICION DE LOS ELEMENTOS NECESARIOS PARA EL FUNCIONAMIENTO DE LA ENTIDAD Y LOS DIFERENTES PROGRAMAS Y PROYECTOS A CARGO DEL FONDO DE DESARROLLO LOCAL DE CIUDAD BOLÍVAR. - LOTE 1 FORMACIÓN CULTURAL</t>
  </si>
  <si>
    <t>ADQUISICION DE LOS ELEMENTOS NECESARIOS PARA EL FUNCIONAMIENTO DE LA ENTIDAD Y LOS DIFERENTES PROGRAMAS Y PROYECTOS A CARGO DEL FONDO DE DESARROLLO LOCAL DE CIUDAD BOLÍVAR. - LOTE 2 EQUIPAMIENTO JAC</t>
  </si>
  <si>
    <t>ADQUISICION DE LOS ELEMENTOS NECESARIOS PARA EL FUNCIONAMIENTO DE LA ENTIDAD Y LOS DIFERENTES PROGRAMAS Y PROYECTOS A CARGO DEL FONDO DE DESARROLLO LOCAL DE CIUDAD BOLÍVAR. - LOTE 3 EDUCACIÓN INICIAL</t>
  </si>
  <si>
    <t>ADQUISICION DE LOS ELEMENTOS NECESARIOS PARA EL FUNCIONAMIENTO DE LA ENTIDAD Y LOS DIFERENTES PROGRAMAS Y PROYECTOS A CARGO DEL FONDO DE DESARROLLO LOCAL DE CIUDAD BOLÍVAR. - LOTE 4 PAPELERIA Y ELEMENTOS DE OFICINA</t>
  </si>
  <si>
    <t>ADQUISICION DE LOS ELEMENTOS NECESARIOS PARA EL FUNCIONAMIENTO DE LA ENTIDAD Y LOS DIFERENTES PROGRAMAS Y PROYECTOS A CARGO DEL FONDO DE DESARROLLO LOCAL DE CIUDAD BOLÍVAR. - LOTE 5 COMPONENTES IMPRESORAS</t>
  </si>
  <si>
    <t>ADQUISICION DE LOS ELEMENTOS NECESARIOS PARA EL FUNCIONAMIENTO DE LA ENTIDAD Y LOS DIFERENTES PROGRAMAS Y PROYECTOS A CARGO DEL FONDO DE DESARROLLO LOCAL DE CIUDAD BOLÍVAR. - LOTE 6 PROGRAMAS AGRICULTURA</t>
  </si>
  <si>
    <t>ADQUISICION DE LOS ELEMENTOS NECESARIOS PARA EL FUNCIONAMIENTO DE LA ENTIDAD Y LOS DIFERENTES PROGRAMAS Y PROYECTOS A CARGO DEL FONDO DE DESARROLLO LOCAL DE CIUDAD BOLÍVAR. - LOTE 7 FERRETERIA</t>
  </si>
  <si>
    <t>ADQUISICION DE LOS ELEMENTOS NECESARIOS PARA EL FUNCIONAMIENTO DE LA ENTIDAD Y LOS DIFERENTES PROGRAMAS Y PROYECTOS A CARGO DEL FONDO DE DESARROLLO LOCAL DE CIUDAD BOLÍVAR. - LOTE 8 EDUCACIÓN AMBIENTAL</t>
  </si>
  <si>
    <t>CONTRATAR A PRECIOS UNITARIOS SIN FÓRMULA DE REAJUSTE Y A MONTO AGOTABLE LAS OBRAS DE MEJORAMIENTO Y ADECUACIÓN DE LAS VIVIENDAS RURALES SELECCIONADAS POR LA ENTIDAD EN LA LOCALIDAD DE CIUDAD BOLÍVAR.</t>
  </si>
  <si>
    <t>PRESTAR LOS SERVICIOS A MONTO AGOTABLE PARA EL MANTENIMIENTO PREVENTIVO Y CORRECTIVO DE LOS EQUIPOS DE CÓMPUTO, IMPRESORAS, SCANNERS, Y DEMÁS RECURSOS TECNOLÓGICOS DE PROPIEDAD DEL FONDO DE DESARROLLO LOCAL DE CIUDAD BOLÍVAR, LA CASA DE LA CULTURA, CORREGIDURÍAS Y DE LOS PORTALES INTERACTIVOS.</t>
  </si>
  <si>
    <t>CONTRATAR LA CONSTRUCCIÓN DEL PARQUE VECINAL URBANIZACION COMPARTIR, DESARROLLO MARANDÚ CÓDIGO 19-419, POR EL SISTEMA DE PRECIOS UNITARIOS FIJOS, SIN FÓRMULA DE REAJUSTE A MONTO AGOTABLE EN LA LOCALIDAD DE CIUDAD BOLIVAR.</t>
  </si>
  <si>
    <t>REALIZAR INTERVENTORÍA TÉCNICA, ADMINISTRATIVA, FINANCIERA (CONTABLE), JURÍDICA (LEGAL), AMBIENTAL, SOCIAL, PMT Y SST (SISO) AL CONTRATO DE OBRA PÚBLICA CUYO OBJETO ES CONTRATAR LA CONSTRUCCIÓN DEL PARQUE VECINAL URBANIZACIÓN COMPARTIR, DESARROLLO MARANDÚ CÓDIGO 19-419, POR EL SISTEMA DE PRECIOS UNITARIOS FIJOS, SIN FÓRMULA DE REAJUSTE A MONTO AGOTABLE EN LA LOCALIDAD DE CIUDAD BOLÍVAR.</t>
  </si>
  <si>
    <t>REALIZAR LA INTERVENTORÍA TÉCNICA, ADMINISTRATIVA, FINANCIERA, ECONÓMICA, LEGAL, AMBIENTAL, Y SST, DEL CONTRATO CUYO OBJETO ES ¿CONTRATAR A PRECIOS UNITARIOS SIN FÓRMULA DE REAJUSTE Y A MONTO AGOTABLE LAS OBRAS DE MEJORAMIENTO Y ADECUACIÓN DE LAS VIVIENDAS RURALES SELECCIONADAS POR LA ENTIDAD EN LA LOCALIDAD DE CIUDAD BOLÍVAR.</t>
  </si>
  <si>
    <t>ADQUISICIÓN DE UNA UNIDAD MÓVIL VETERINARIA TOTALMENTE EQUIPADA PARA PRESTAR SERVICIOS DE ATENCIÓN VETERINARIA EN LA LOCALIDAD DE CIUDAD BOLÍVAR.</t>
  </si>
  <si>
    <t>EJECUTAR A PRECIOS UNITARIOS Y A MONTO AGOTABLE LA ACTUALIZACIÓN Y/O COMPLEMENTACIÓN Y/O AJUSTES A LOS ESTUDIOS Y DISEÑOS, Y LAS OBRAS DE CONSTRUCCIÓN Y/O CONSERVACIÓN DEL ESPACIO PÚBLICO DE LA LOCALIDAD DE CIUDAD BOLIVAR, PRIORIZADOS PARA LA VIGENCIA FISCAL 2024, DE CONFORMIDAD CON LOS PLIEGOS DE CONDICIONES Y DEMÁS DOCUMENTOS DEL PROCESO DE SELECCIÓN.</t>
  </si>
  <si>
    <t>ALQUILER EQUIPOS DE COMPUTO DE ESCRITORIO Y EQUIPOS DE COMPUTO PORTÁTILES QUE SOPORTEN LAS DIFERENTES ACCIONES EN EL MARCO DE LA IMPLEMENTACIÓN DE LOS PROGRAMAS DEL FONDO DE DESARROLLO LOCAL DE CIUDAD BOLÍVAR Y EL PLAN DE DESARROLLO LOCAL 2021-2024.</t>
  </si>
  <si>
    <t>SUMINISTRAR MEDICAMENTOS VETERINARIOS A MONTO AGOTABLE, A LA POBLACIÓN Y A LAS ORGANIZACIONES INVOLUCRADAS EN EL FORTALECIMIENTO DE LA ASISTENCIA TÉCNICA AGROPECUARIA EN LOS TERRITORIOS RURALES EN EL MARCO DEL PROYECTO DE INVERSIÓN 1880 PARA LA VIGENCIA 2024.</t>
  </si>
  <si>
    <t>SUMINISTRAR POR LOTES, A MONTO AGOTABLE, LOS ELEMENTOS DIDÁCTICOS (LOTE 1), ARTÍSTICOS (LOTE 2), DEPORTIVOS (LOTE 3), MUSICALES (LOTE 4), Y MOBILIARIOS Y OTROS (LOTE 5), ELECTRÓDOMÉSTICOS Y/O EQUIPOS DE COMPUTO (LOTE 6), PARA DOTAR JARDINES INFANTILES, CENTROS DE DESARROLLO COMUNITARIO, CENTROS CRECER Y CENTRO AMAR, DE LA LOCALIDAD DE CIUDAD BOLÍVAR, EN EL MARCO DEL PLAN DE DESARROLLO LOCAL 2021-2024.</t>
  </si>
  <si>
    <t>SUMINISTRAR POR LOTES, A MONTO AGOTABLE, LOS ELECTRÓDOMÉSTICOS Y/O EQUIPOS DE CÓMPUTO (LOTE 6) PARA DOTAR JARDINES INFANTILES, CENTROS DE DESARROLLO COMUNITARIO, CENTROS CRECER Y CENTRO AMAR, DE LA LOCALIDAD DE CIUDAD BOLÍVAR, EN EL MARCO DEL PLAN DE DESARROLLO LOCAL 2021-2024"</t>
  </si>
  <si>
    <t>EJECUTAR A PRECIOS UNITARIOS SIN FÓRMULA DE REAJUSTE, EL MANTENIMIENTO PREVENTIVO Y/O CORRECTIVO, LAS ADECUACIONES Y LAS MEJORAS DE LA INFRAESTRUCTURA DE LA SEDE DE LA ALCALDÍA LOCAL, LA JUNTA ADMINISTRADORA LOCAL, LA GALERÍA EL PERDOMO Y LA CASA DE LA CULTURA DE CIUDAD BOLÍVAR EN BOGOTÁ D.C.</t>
  </si>
  <si>
    <t>EJECUTAR A MONTO AGOTABLE POR EL SISTEMA DE PRECIOS UNITARIOS FIJOS LAS OBRAS Y ACTIVIDADES PARA LA CONSERVACIÓN DE PUENTES VEHICULARES Y PEATONALES SOBRE CUERPOS DE AGUA, ANDENES, SENDEROS PEATONALES E INFRAESTRUCTURA DE TRANSPORTE ASOCIADO EN LA LOCALIDAD DE CIUDAD BOLÍVAR, EN BOGOTÁ D.C.</t>
  </si>
  <si>
    <t>INTERVENTORÍA TÉCNICA, ADMINISTRATIVA, FINANCIERA (CONTABLE), JURÍ-DICA (LEGAL), AMBIENTAL, SOCIAL, PMT Y SST (SISO) AL CONTRATO DE OBRA PÚBLICA CUYO OBJETO ES: ¿EJECUTAR A PRECIOS UNITARIOS Y A MONTO AGO-TABLE LA ACTUALIZACIÓN Y/O COMPLEMENTACIÓN Y/O AJUSTES A LOS ES-TUDIOS Y DISEÑOS, Y LAS OBRAS DE CONSTRUCCIÓN Y/O CONSERVACIÓN DEL ESPACIO PUBLICO DE LA LOCALIDAD DE CIUDAD BOLIVAR, PRIORIZADOS PARA LA VIGENCIA FISCAL 2024, DE CONFORMIDAD CON LOS PLIEGOS DE CONDICIO-NES Y DEMÁS DOCUMENTOS DEL PROCESO DE SELECCIÓN.</t>
  </si>
  <si>
    <t>SUMINISTRAR E INSTALAR A MONTO AGOTABLE, LLANTAS PARA EL PARQUE AUTOMOTOR LIVIANO Y PESADO PROPIEDAD DEL FDLCB.</t>
  </si>
  <si>
    <t>ADQUIRIR UN DRON, PARA EL FORTALECIMIENTO Y APOYO A LAS ACTIVIDADES DE INSPECCIÓN, VIGILANCIA Y CONTROL, A CARGO DE  DE LA ALCALDÍA LOCAL DE CIUDAD BOLÍVAR.</t>
  </si>
  <si>
    <t>SUMINISTRAR A MONTO AGOTABLE, A LA POBLACIÓN Y ORGANIZACIONES, ELEMENTOS PARA LA ATENCIÓN, PREVENCIÓN Y MITIGACIÓN DEL RIESGO Y DE EMERGENCIAS DE LA LOCALIDAD DE CIUDAD BOLÍVAR, EN EL MARCO DEL PROYECTO DE INVERSIÓN 1928 PARA LA VIGENCIA 2024.</t>
  </si>
  <si>
    <t>001-2025 CPS-AG (125225)</t>
  </si>
  <si>
    <t>BACHILLER SEGURIDAD Y CONVIVENCIA</t>
  </si>
  <si>
    <t>WILLIAM JAIR RODRIGUEZ CRUZ</t>
  </si>
  <si>
    <t>002-2025 CPS-P (126001)</t>
  </si>
  <si>
    <t>PROFESIONAL TIC</t>
  </si>
  <si>
    <t>003-2025 CPS-P (125857)</t>
  </si>
  <si>
    <t>004-2025 CPS-P (125230)</t>
  </si>
  <si>
    <t>SILVIA ALEXANDRA CASTAÑEDA PERDOMO - DEIBY ALEXANDER ORTIZ CELY</t>
  </si>
  <si>
    <t>005-2025 CPS-AG (126456)</t>
  </si>
  <si>
    <t>006-2025 CPS-AG (125244)</t>
  </si>
  <si>
    <t>BACHILLER CONDUCTOR VEHICULO LIVIANO LOGISTICA</t>
  </si>
  <si>
    <t>007-2025 CPS-P (126040)</t>
  </si>
  <si>
    <t>PAULA MICHELLE VILLANUEVA CONDE</t>
  </si>
  <si>
    <t>008-2025 CPS-P (127908)</t>
  </si>
  <si>
    <t>PROFESIONAL MASTER PRESUPUESTO</t>
  </si>
  <si>
    <t>009-2025 CPS-P (126450)</t>
  </si>
  <si>
    <t>010-2025 CPS-AG (125796)</t>
  </si>
  <si>
    <t>011-2025 CPS-P (125232)</t>
  </si>
  <si>
    <t>012-2025 CPS-P (126450)</t>
  </si>
  <si>
    <t>013-2025 CPS-P (128001)</t>
  </si>
  <si>
    <t>PROFESIONAL ESPECIALIZADO LOGISTICA</t>
  </si>
  <si>
    <t>014-2025 CPS-P (125964)</t>
  </si>
  <si>
    <t>SERGIO EULISES PAEZ VILLALBA</t>
  </si>
  <si>
    <t>015-2025 CPS-P (125963)</t>
  </si>
  <si>
    <t>016-2025 CPS-AG (125247)</t>
  </si>
  <si>
    <t>TECNICOS APOYO ADMINISTRATIVO AREAS LOGISTICA</t>
  </si>
  <si>
    <t>017-2025 CPS-P (126541)</t>
  </si>
  <si>
    <t>018-2025 CPS-P (125229)</t>
  </si>
  <si>
    <t>Prestar sus servicios profesionales para apoyar 
jurídicamente la ejecución de las acciones requeridas para la depuración de las actuaciones administrativas que cursan en 
la Alcaldía Local de Ciudad Bolívar.</t>
  </si>
  <si>
    <t>019-2025 CPS-AG (125850)</t>
  </si>
  <si>
    <t>020-2025 CPS-P (127480)</t>
  </si>
  <si>
    <t>021-2025 CPS-P (127909)</t>
  </si>
  <si>
    <t>PROFESIONAL SENIOR PRESUPUESTO</t>
  </si>
  <si>
    <t>022-2025 CPS-P (126297)</t>
  </si>
  <si>
    <t>023-2025 CPS-AG (126458)</t>
  </si>
  <si>
    <t>024-2025 CPS-P (125229)</t>
  </si>
  <si>
    <t>025-2025 CPS-P (126443)</t>
  </si>
  <si>
    <t>026-2025 CPS-AG (125244)</t>
  </si>
  <si>
    <t>027-2025 CPS-P (125813)</t>
  </si>
  <si>
    <t>028-2025 CPS-AG (126507)</t>
  </si>
  <si>
    <t>029-2025 CPS-P (125229)</t>
  </si>
  <si>
    <t>030-2025 CPS-P (127597)</t>
  </si>
  <si>
    <t>031-2025 CPS-P (125236)</t>
  </si>
  <si>
    <t>032-2025 CPS-P (125258)</t>
  </si>
  <si>
    <t>033-2025 CPS-AG (126507)</t>
  </si>
  <si>
    <t>034-2025 CPS-P (127996)</t>
  </si>
  <si>
    <t>PROFESIONAL ESPECIALIZADO DESPACHO SEGURIDAD</t>
  </si>
  <si>
    <t>035-2025 CPS-AG (127604)</t>
  </si>
  <si>
    <t>036-2025 CPS-AG (126038)</t>
  </si>
  <si>
    <t>TECNICO APOYO DESPACHOS COMISORIOS</t>
  </si>
  <si>
    <t>037-2025 CPS-AG (125258)</t>
  </si>
  <si>
    <t>038-2025 CPS-P (127343)</t>
  </si>
  <si>
    <t>PROFESIONAL ESPECIALIZAO DESPACHO PLANEACION</t>
  </si>
  <si>
    <t>039-2025 CPS-P (128184)</t>
  </si>
  <si>
    <t>PROFESIONAL COBRO PERSUASIVO AGP</t>
  </si>
  <si>
    <t>040-2025 CPS-AG (125225)</t>
  </si>
  <si>
    <t>041-2025 CPS-AG (125225)</t>
  </si>
  <si>
    <t>042-2025 CPS-AG (125225)</t>
  </si>
  <si>
    <t>043-2025 CPS-P (125857)</t>
  </si>
  <si>
    <t>CLARA PAOLA CÁRDENAS LÓPEZ 3057348570</t>
  </si>
  <si>
    <t>044-2025 CPS-AG (126458)</t>
  </si>
  <si>
    <t>045-2025 CPS-P (128022)</t>
  </si>
  <si>
    <t xml:space="preserve">YHOAN MATEO MERCHAN GALINDO 3103275440 - 3132329875
</t>
  </si>
  <si>
    <t>046-2025 CPS-P (127414)</t>
  </si>
  <si>
    <t>PROFESIONAL JURIDICO CALIDAD PLANEACION</t>
  </si>
  <si>
    <t>CARMEN EUGENIA BRAVO OBANDO</t>
  </si>
  <si>
    <t>047-2025 CPS-P (127597)</t>
  </si>
  <si>
    <t>048-2025 CPS-AG (125796)</t>
  </si>
  <si>
    <t>049-2025 CPS-AG (125952)</t>
  </si>
  <si>
    <t>TECNICO SEGURIDAD Y CONVIVENCIA</t>
  </si>
  <si>
    <t>050-2025 CPS-P (125238)</t>
  </si>
  <si>
    <t>051-2025 CPS-AG (125225)</t>
  </si>
  <si>
    <t>052-2025 CPS-AG (128182)</t>
  </si>
  <si>
    <t>BACHILLER ASISTENCIAL AGP</t>
  </si>
  <si>
    <t>053-2025 CPS-AG (126511)</t>
  </si>
  <si>
    <t>054-2025 CPS-AG (126983)</t>
  </si>
  <si>
    <t>BACHILLER CONDUCTOR VOLQUETA LOGISTICA</t>
  </si>
  <si>
    <t>055-2025 CPS-AG (126507)</t>
  </si>
  <si>
    <t>056-2025 CPS-P (125225)</t>
  </si>
  <si>
    <t>057-2025 CPS-P (127671)</t>
  </si>
  <si>
    <t>LUZ MERY LEON URREGO</t>
  </si>
  <si>
    <t>058-2025 CPS-P (126539)</t>
  </si>
  <si>
    <t>MARIA DEL PILAR FANDIÑO CRUZ</t>
  </si>
  <si>
    <t>059-2025 CPS-AG (127037)</t>
  </si>
  <si>
    <t>060-2025 CPS-AG (125225)</t>
  </si>
  <si>
    <t>061-2025 CPS-P (126040)</t>
  </si>
  <si>
    <t>062-2025 CPS-AG (125225)</t>
  </si>
  <si>
    <t>063-2025 CPS-AG (126458)</t>
  </si>
  <si>
    <t>064-2025 CPS-P (126508)</t>
  </si>
  <si>
    <t>065-2025 CPS-AG (125247)</t>
  </si>
  <si>
    <t>TECNICOS APOYO ADMINISTRATIVO AREAS PLANEACION</t>
  </si>
  <si>
    <t>066-2025 CPS-P (125258)</t>
  </si>
  <si>
    <t>067-2025 CPS-P (125258)</t>
  </si>
  <si>
    <t>068-2025 CPS-AG (125244)</t>
  </si>
  <si>
    <t>069-2025 CPS-AG (126458)</t>
  </si>
  <si>
    <t>070-2025 CPS-P (125258)</t>
  </si>
  <si>
    <t>071-2025 CPS-P (125225)</t>
  </si>
  <si>
    <t>JIMMY FERNEY OLAYA RODRIGUEZ</t>
  </si>
  <si>
    <t>072-2025 CPS-P (125236)</t>
  </si>
  <si>
    <t>073-2025 CPS-P (127877)</t>
  </si>
  <si>
    <t>074-2025 CPS-AG (126454)</t>
  </si>
  <si>
    <t>TECNICO APOYO PARTICIPACION</t>
  </si>
  <si>
    <t>075-2025 CPS-AG (127475)</t>
  </si>
  <si>
    <t>076-2025 CPS-P (126539)</t>
  </si>
  <si>
    <t>077-2025 CPS-AG (127670)</t>
  </si>
  <si>
    <t>TECNICO SONIDO LOGISTICA</t>
  </si>
  <si>
    <t>078-2025 CPS-P (125258)</t>
  </si>
  <si>
    <t>079-2025 CPS-AG (125244)</t>
  </si>
  <si>
    <t>080-2025 CPS-AG (126983)</t>
  </si>
  <si>
    <t>081-2025 CPS-AG (126983)</t>
  </si>
  <si>
    <t>082-2025 CPS-AG (126983)</t>
  </si>
  <si>
    <t>083-2025 CPS-P (125236)</t>
  </si>
  <si>
    <t>084-2025 CPS-P (128188)</t>
  </si>
  <si>
    <t>085-2025 CPS-P (127827)</t>
  </si>
  <si>
    <t>086-2025 CPS-P (126296)</t>
  </si>
  <si>
    <t>PROFESIONAL SENIOR INFRAESTRUCTURA</t>
  </si>
  <si>
    <t>087-2025 CPS-AG (127672)</t>
  </si>
  <si>
    <t>088-2025 CPS-P (127827)</t>
  </si>
  <si>
    <t>089-2025 CPS-P (126036)</t>
  </si>
  <si>
    <t>PROFESIONAL DESPACHO LIDER DESPACHOS COMISORIOS</t>
  </si>
  <si>
    <t>SHARON PAULETTE BERNAL AGUDELO</t>
  </si>
  <si>
    <t>090-2025-CPS-AG (128813)</t>
  </si>
  <si>
    <t>091-2025 CPS-P (127829)</t>
  </si>
  <si>
    <t>PROFESIONAL DESPACHO PARTICIPACION</t>
  </si>
  <si>
    <t>092-2025-CPS-P (125236)</t>
  </si>
  <si>
    <t>093-2025 CPS-P (126443)</t>
  </si>
  <si>
    <t>094-2025 CPS-AG (125850)</t>
  </si>
  <si>
    <t>TECNICO APOYO JAL</t>
  </si>
  <si>
    <t>095-2025 CPS-AG (125850)</t>
  </si>
  <si>
    <t>096-2025 CPS-AG (126459)</t>
  </si>
  <si>
    <t>097-2025 CPS-AG (125244)</t>
  </si>
  <si>
    <t>098-2025 CPS-P (125853)</t>
  </si>
  <si>
    <t>PROFESIONAL LIDER JURIDICO CONTRATACION</t>
  </si>
  <si>
    <t>099-2025 CPS-P (126513)</t>
  </si>
  <si>
    <t>100-2025 CPS-P (125229)</t>
  </si>
  <si>
    <t>101-2025 CPS-AG (125225)</t>
  </si>
  <si>
    <t>102-2025 CPS-P (126508)</t>
  </si>
  <si>
    <t>103-2025 CPS-AG (126456)</t>
  </si>
  <si>
    <t>104-2025 CPS-P (127597)</t>
  </si>
  <si>
    <t>105-2025 CPS-AG (125952)</t>
  </si>
  <si>
    <t>106-2025 CPS-AG (125225)</t>
  </si>
  <si>
    <t>107-2025 CPS-AG (126454)</t>
  </si>
  <si>
    <t>108-2025 CPS-AG (125796)</t>
  </si>
  <si>
    <t>109-2025 CPS-P (126297)</t>
  </si>
  <si>
    <t>110-2025 CPS-P (128005)</t>
  </si>
  <si>
    <t>PROFESIONAL ESPACIALIZADO SIPSE</t>
  </si>
  <si>
    <t>111-2025 CPS-P (127997)</t>
  </si>
  <si>
    <t>PROFESIONAL DESPACHO LIDER LIQUIDACIONES</t>
  </si>
  <si>
    <t>112-2025 CPS-P (126450)</t>
  </si>
  <si>
    <t>113-2025 CPS-P (125258)</t>
  </si>
  <si>
    <t>114-2025 CPS-P (125236)</t>
  </si>
  <si>
    <t>115-2025 CPS-P (128659)</t>
  </si>
  <si>
    <t>PROFESIONAL SUPERVISORES PLANEACION</t>
  </si>
  <si>
    <t>116-2025 CPS-AG (126507)</t>
  </si>
  <si>
    <t>117-2025 CPS-P (128659)</t>
  </si>
  <si>
    <t>118-2025 CPS-P (128189)</t>
  </si>
  <si>
    <t>119-2025 CPS-AG (125225)</t>
  </si>
  <si>
    <t>120-2025 CPS-P (127998)</t>
  </si>
  <si>
    <t>PROFESIONAL DESPACHO LIDER SUBSIDIO TIPO C</t>
  </si>
  <si>
    <t>MARIA ISABEL CASTAÑO AGUIRRE</t>
  </si>
  <si>
    <t>121-2025 CPS-AG (125225)</t>
  </si>
  <si>
    <t>122-2025 CPS-P (127667)</t>
  </si>
  <si>
    <t>PROFESIONAL PIGA CAF</t>
  </si>
  <si>
    <t>123-2025 CPS-P (125230)</t>
  </si>
  <si>
    <t>124-2025 CPS-P (126450)</t>
  </si>
  <si>
    <t>125-2025 CPS-P (126443)</t>
  </si>
  <si>
    <t>126-2025 CPS-AG (125247)</t>
  </si>
  <si>
    <t>TECNICOS APOYO ADMINISTRATIVO AREAS SEGURIDAD Y CONVIVENCIA</t>
  </si>
  <si>
    <t>127-2025 CPS-P (125258)</t>
  </si>
  <si>
    <t>128-2025 CPS-P (125230)</t>
  </si>
  <si>
    <t>129-2025 CPS-P (128659)</t>
  </si>
  <si>
    <t>130-2025 CPS-AG (126455)</t>
  </si>
  <si>
    <t>TECNICO APOYO ALMACEN</t>
  </si>
  <si>
    <t>LUIS ANGEL OCA RODRIGUEZ</t>
  </si>
  <si>
    <t>131-2025 CPS-P (125258)</t>
  </si>
  <si>
    <t>ANDRES FELIPE ARIAS VARGAS</t>
  </si>
  <si>
    <t>132-2025 CPS-AG (125244)</t>
  </si>
  <si>
    <t>133-2025 CPS-AG (125247)</t>
  </si>
  <si>
    <t>TECNICOS APOYO ADMINISTRATIVO AREAS CAF</t>
  </si>
  <si>
    <t>ANGELA KATHERINE PAREJA ARIZA - DIANA MARCELA SUELTA</t>
  </si>
  <si>
    <t>134-2025 CPS-P (128027)</t>
  </si>
  <si>
    <t>PROFESIONAL GESTION DE RIESGO AMBIENTE</t>
  </si>
  <si>
    <t>135-2025 CPS-AG (127475)</t>
  </si>
  <si>
    <t>136-2025 CPS-P (125258)</t>
  </si>
  <si>
    <t>137-2025 CPS-P (126415)</t>
  </si>
  <si>
    <t>PROFESIONAL ESPECIALIZADO PLANEACION</t>
  </si>
  <si>
    <t>138-2025 CPS-P (126415)</t>
  </si>
  <si>
    <t>139-2025 CPS-P (127993)</t>
  </si>
  <si>
    <t>PROFESIONAL ESPACIALIZADO DESPACHO CONTRATACION</t>
  </si>
  <si>
    <t>140-2025 CPS-P (125236)</t>
  </si>
  <si>
    <t>141-2025 CPS-AG (125225)</t>
  </si>
  <si>
    <t>142-2025 CPS-AG (125225)</t>
  </si>
  <si>
    <t>143-2025 CPS-P (126443)</t>
  </si>
  <si>
    <t>144-2025 CPS-P (125258)</t>
  </si>
  <si>
    <t>145-2025 CPS-P (128660)</t>
  </si>
  <si>
    <t>JHON ALEJANDRO FLOREZ ULLOA - FELIX IVAN MANRIQUE TORRES 3114761684</t>
  </si>
  <si>
    <t>146-2025 CPS-P (127412)</t>
  </si>
  <si>
    <t>147-2025 CPS-P (128002)</t>
  </si>
  <si>
    <t>148-2025 CPS-P (125229)</t>
  </si>
  <si>
    <t>149-2025 CPS-AG (127897)</t>
  </si>
  <si>
    <t>BACHILLER ASISTENCIAL BYPA AMBIENTE</t>
  </si>
  <si>
    <t>150-2025 CPS-AG (126983)</t>
  </si>
  <si>
    <t>151-2025 CPS-P (127632)</t>
  </si>
  <si>
    <t>ANDREA MARCELA SANTIAGO FERNANDEZ</t>
  </si>
  <si>
    <t>152-2025 CPS-AG (125244)</t>
  </si>
  <si>
    <t>153-2025 CPS-AG (128182)</t>
  </si>
  <si>
    <t>MICHAEL MURILLO</t>
  </si>
  <si>
    <t>154-2025 CPS-P (126443)</t>
  </si>
  <si>
    <t>LEIDY MARCELA MORENO BARRERA</t>
  </si>
  <si>
    <t>155-2025 CPS-AG (127390)</t>
  </si>
  <si>
    <t>TECNICO APOYO PLANEACION</t>
  </si>
  <si>
    <t>156-2025 CPS-AG (129834)</t>
  </si>
  <si>
    <t>TECNICO COORDINACION CDI</t>
  </si>
  <si>
    <t>LUZ ALEIDA CORTES</t>
  </si>
  <si>
    <t>157-2025 CPS-AG (126038)</t>
  </si>
  <si>
    <t>158-2025 CPS-P (125236)</t>
  </si>
  <si>
    <t>159-2025 CPS-P (127480)</t>
  </si>
  <si>
    <t>160-2025 CPS-AG (125246)</t>
  </si>
  <si>
    <t>161-2025 CPS-AG (125228)</t>
  </si>
  <si>
    <t>TECNICO ASISTENCIALES INSPECCIONES</t>
  </si>
  <si>
    <t>162-2025 CPS-AG (125840)</t>
  </si>
  <si>
    <t>TECNICO DESPACHO APOYO AGP</t>
  </si>
  <si>
    <t>163-2025 CPS-AG (126455)</t>
  </si>
  <si>
    <t>164-2025 CPS-AG (125225)</t>
  </si>
  <si>
    <t>165-2025 CPS-P (127028)</t>
  </si>
  <si>
    <t>166-2025 CPS-P (126539)</t>
  </si>
  <si>
    <t>167-2025 CPS-P (127031)</t>
  </si>
  <si>
    <t>NELCY MATILDE TRIANA CAMARGO 3208972859</t>
  </si>
  <si>
    <t>168-2025 CPS-P (126539)</t>
  </si>
  <si>
    <t>169-2025 CPS-P (126539)</t>
  </si>
  <si>
    <t>170-2025 CPS-AG (128818)</t>
  </si>
  <si>
    <t>TECNICO APOYO MESA LGBTIQ+ PARTICIPACION</t>
  </si>
  <si>
    <t>171-2025 CPS-P (126539)</t>
  </si>
  <si>
    <t>172-2025 CPS-P (126297)</t>
  </si>
  <si>
    <t>CLAUDIA MILENA GARCES OBANDO 3017729971 - 3042705760</t>
  </si>
  <si>
    <t>173-2025 CPS-P (126539)</t>
  </si>
  <si>
    <t>174-2025 CPS-P (125249)</t>
  </si>
  <si>
    <t>PAULA MILENA LINARES CARVAJAL 3138401786</t>
  </si>
  <si>
    <t>175-2025 CPS-P (127347)</t>
  </si>
  <si>
    <t>176-2025 CPS-P (126539)</t>
  </si>
  <si>
    <t>177-2025-CIA</t>
  </si>
  <si>
    <t>CONVENIO ORQUESTA FILARMONICA</t>
  </si>
  <si>
    <t>ORQUESTA FILARMONICA DE BOGOTA</t>
  </si>
  <si>
    <t>178-2025 CPS-AG (126982)</t>
  </si>
  <si>
    <t>BACHILLER CONDUCTOR MAQUINARIA AMARILLA LOGISTICA</t>
  </si>
  <si>
    <t>179-2025 CPS-P (126443)</t>
  </si>
  <si>
    <t>KAREN GISELL RODRIGUEZ MENDOZA</t>
  </si>
  <si>
    <t>180-2025 CPS-P (125230)</t>
  </si>
  <si>
    <t>181-2025 CPS-P (125232)</t>
  </si>
  <si>
    <t>182-2025 CPS-P (126509)</t>
  </si>
  <si>
    <t>PROFESIONAL SEGUIMIENTO SUBSIDIO TIPO C</t>
  </si>
  <si>
    <t>183-2025 CPS-P (126539)</t>
  </si>
  <si>
    <t>184-2025 CPS-AG (125228)</t>
  </si>
  <si>
    <t>185-2025 CPS-AG (126458)</t>
  </si>
  <si>
    <t>186-2025 CPS-AG (125952)</t>
  </si>
  <si>
    <t>OSCAR FERNANDO BUITRAGO ARIAS</t>
  </si>
  <si>
    <t>187-2025 CPS-AG (127475)</t>
  </si>
  <si>
    <t>MARIA ALEJANDRA SANCHEZ MURILLO 3114085612 MARIA FERNANDA BOHORQUEZ TARQUINO 3052986730</t>
  </si>
  <si>
    <t>188-2025 CPS-P (127633)</t>
  </si>
  <si>
    <t>PROFESIONAL COORDINACION ADMINISTRATIVO CAF</t>
  </si>
  <si>
    <t>189-2025 CPS-P (125258)</t>
  </si>
  <si>
    <t>MELANY JHOANNA UPARELA SANABRIA</t>
  </si>
  <si>
    <t>190-2025 CPS-AG (126982)</t>
  </si>
  <si>
    <t>191-2025 CPS-P (128661)</t>
  </si>
  <si>
    <t>192-2025 CPS-P (125232)</t>
  </si>
  <si>
    <t>193-2025 CPS-AG (127475)</t>
  </si>
  <si>
    <t>194-2025 CPS-P (127342)</t>
  </si>
  <si>
    <t>195-2025 CPS-P (125258)</t>
  </si>
  <si>
    <t>196-2025 CPS-P (125795)</t>
  </si>
  <si>
    <t>197-2025 CPS-AG (126456)</t>
  </si>
  <si>
    <t>EDWIN STEVEN PIRE SOSA 3137928730</t>
  </si>
  <si>
    <t>198-2025 CPS-AG (125225)</t>
  </si>
  <si>
    <t>199-2025 CPS-AG (125246)</t>
  </si>
  <si>
    <t>200-2025 CPS-AG (126982)</t>
  </si>
  <si>
    <t>201-2025 CPS-AG (127037)</t>
  </si>
  <si>
    <t>202-2025 CPS-AG (126982)</t>
  </si>
  <si>
    <t>203-2025 CPS-AG (125225)</t>
  </si>
  <si>
    <t>204-2025 CPS-AG (125247)</t>
  </si>
  <si>
    <t>TECNICOS APOYO ADMINISTRATIVO AREAS AGP</t>
  </si>
  <si>
    <t>205-2025 CPS-P (127480)</t>
  </si>
  <si>
    <t>LEIDY MILENA GUTIERREZ RODRIGUEZ</t>
  </si>
  <si>
    <t>206-2025 CPS-AG (126982)</t>
  </si>
  <si>
    <t>207-2025 CPS-P (130349)</t>
  </si>
  <si>
    <t>LEIDY MILENA BARREÑO CASAS</t>
  </si>
  <si>
    <t>208-2025 CPS-P (127346)</t>
  </si>
  <si>
    <t>PROFESIONAL ESPECIALIZADO DESPACHO AMBIENTE</t>
  </si>
  <si>
    <t>209-2025 CPS-AG (127631)</t>
  </si>
  <si>
    <t>210-2025 CPS-P (126539)</t>
  </si>
  <si>
    <t>211-2025 CPS-P (125232)</t>
  </si>
  <si>
    <t>212-2025 CPS-AG (125228)</t>
  </si>
  <si>
    <t>213-2025 CPS-P (126297)</t>
  </si>
  <si>
    <t>MARIA CAMILA GALINDO PINEDA 3194776011</t>
  </si>
  <si>
    <t>214-2025 CPS-P (125236)</t>
  </si>
  <si>
    <t>ANGIE MILENA SANDINO RIOS 310 2274604</t>
  </si>
  <si>
    <t>215-2025 CPS-P (126539)</t>
  </si>
  <si>
    <t>216-2025 CPS-AG (126511)</t>
  </si>
  <si>
    <t>NIKOL DAYANA MARTINEZ MOJICA 3028553822</t>
  </si>
  <si>
    <t>217-2025 CPS-P (125236)</t>
  </si>
  <si>
    <t>218-2025 CPS-P (125230)</t>
  </si>
  <si>
    <t>219-2025 CPS-AG (127675)</t>
  </si>
  <si>
    <t>220-2025 CPS-AG (126982)</t>
  </si>
  <si>
    <t>221-2025 CPS-AG (125225)</t>
  </si>
  <si>
    <t>222-2025 CPS-P (125230)</t>
  </si>
  <si>
    <t>PAOLA ANDREA RAMIREZ PEREIRA - CAMILA AVILA SANTAMARIA</t>
  </si>
  <si>
    <t>223-2025 CPS-AG (130632)</t>
  </si>
  <si>
    <t>224-2025 CPS-AG (127475)</t>
  </si>
  <si>
    <t>225-2025 CPS-AG (125225)</t>
  </si>
  <si>
    <t>226-2025 CPS-AG (125952)</t>
  </si>
  <si>
    <t>227-2025 CPS-P (126539)</t>
  </si>
  <si>
    <t>228-2025 CPS-P (126443)</t>
  </si>
  <si>
    <t>229-2025 CPS-P (125857)</t>
  </si>
  <si>
    <t>230-2025 CPS-P (126539)</t>
  </si>
  <si>
    <t>231-2025 CPS-AG (125246)</t>
  </si>
  <si>
    <t>232-2025 CPS-AG (127494)</t>
  </si>
  <si>
    <t>233-2025 CPS-P (127620)</t>
  </si>
  <si>
    <t>ANDRES FELIPE OSPINA ROMERO 3102240587</t>
  </si>
  <si>
    <t>234-2025 CPS-P (126509)</t>
  </si>
  <si>
    <t>235-2025 CPS-AG (128813)</t>
  </si>
  <si>
    <t>236-2025 CPS-AG (126511)</t>
  </si>
  <si>
    <t>MICHELLE JHOANNA GARCIA PINILLA 3005943080</t>
  </si>
  <si>
    <t>237-2025 CPS-P (126309)</t>
  </si>
  <si>
    <t>PATRICIA AREVALO LOPEZ 3177771568</t>
  </si>
  <si>
    <t>238-2025 CPS-AG (125225)</t>
  </si>
  <si>
    <t>239-2025 CPS-P (125227)</t>
  </si>
  <si>
    <t>240-2025 CPS-P (125839)</t>
  </si>
  <si>
    <t>CRISTIAN RICARDO CAMARGO ORTIZ</t>
  </si>
  <si>
    <t>241-2025 CPS-P (125795)</t>
  </si>
  <si>
    <t>242-2025 CPS-P (125227)</t>
  </si>
  <si>
    <t>243-2025 CPS-P (127500)</t>
  </si>
  <si>
    <t>244-2025 CPS-P (125227)</t>
  </si>
  <si>
    <t>245-2025 CPS-P (127632)</t>
  </si>
  <si>
    <t>RAMON ANDRES HERNANDEZ PEREZ - HELMER OSWALDO LÓPEZ RODRÍGUEZ 3123463734</t>
  </si>
  <si>
    <t>246-2025 CPS-P (128660)</t>
  </si>
  <si>
    <t>247-2025 CPS-P (127031)</t>
  </si>
  <si>
    <t>248-2025 CPS-AG (125840)</t>
  </si>
  <si>
    <t>249-2025 CPS-P (127626)</t>
  </si>
  <si>
    <t>250-2025 CPS-P (130759)</t>
  </si>
  <si>
    <t>DEISY AMPARO OSORIO VARGAS</t>
  </si>
  <si>
    <t>251-2025 CPS-AG (125225)</t>
  </si>
  <si>
    <t>252-2025 CPS-P (127489)</t>
  </si>
  <si>
    <t>PROFESIONAL LIDER DE CONTROL</t>
  </si>
  <si>
    <t>VICTOR JHONNY ACOSTA CHICA</t>
  </si>
  <si>
    <t>253-2025 CPS-P (127999)</t>
  </si>
  <si>
    <t>254-2025 CPS-P (125227)</t>
  </si>
  <si>
    <t>255-2025 CPS-P (125227)</t>
  </si>
  <si>
    <t>256-2025 CPS-P (125227)</t>
  </si>
  <si>
    <t>257-2025 CPS-AG (125225)</t>
  </si>
  <si>
    <t>258-2025 CPS-AG (126456)</t>
  </si>
  <si>
    <t>JEIMMY ESPERANZA PINILLA SAAVEDRA 3204106103 - 3005943080</t>
  </si>
  <si>
    <t>259-2025 CPS-P (125229)</t>
  </si>
  <si>
    <t>CARLOS ANDRES SILVA POLO 3212540827</t>
  </si>
  <si>
    <t>260-2025 CPS-AG (125225)</t>
  </si>
  <si>
    <t>261-2025 CPS-AG (127486)</t>
  </si>
  <si>
    <t>TECNICO CONTABILIDAD</t>
  </si>
  <si>
    <t>LIZETH FERNANDA ORDOÑEZ URBANO 3233626080</t>
  </si>
  <si>
    <t>262-2025 CPS-P (125229)</t>
  </si>
  <si>
    <t>LIZETH TRIANA 3125558356- 3015681867</t>
  </si>
  <si>
    <t>263-2025 CPS-P (125248)</t>
  </si>
  <si>
    <t>PROFESIONAL ESPECIALIZADO SEGPLAN PLANEACION</t>
  </si>
  <si>
    <t>MARIELA JIMEMEZ OVALLE</t>
  </si>
  <si>
    <t>264-2025 CPS-P (128660)</t>
  </si>
  <si>
    <t>MARTITZA MILENA PEREZ CESPEDES</t>
  </si>
  <si>
    <t>265-2024 CPS-P (128659)</t>
  </si>
  <si>
    <t>266-2025 CPS-P (126539)</t>
  </si>
  <si>
    <t>267-2025 CPS-P (126508)</t>
  </si>
  <si>
    <t>268-2025 CPS-P (126508)</t>
  </si>
  <si>
    <t>JULIAN MARIN ARIAS</t>
  </si>
  <si>
    <t>269-2025 CPS-P (128659)</t>
  </si>
  <si>
    <t>270-2025 CPS-AG (125228)</t>
  </si>
  <si>
    <t>271-2025 CPS-AG (125225)</t>
  </si>
  <si>
    <t>ELIANA VANESSA LOZANO GOMEZ 318-813-1016</t>
  </si>
  <si>
    <t>272-2025 CPS-P (125232)</t>
  </si>
  <si>
    <t>273-2025 CPS-P (125795)</t>
  </si>
  <si>
    <t>NESTOR ARMANDO LAGOS 3227151338 - ZULMA PEREZ 3167439989</t>
  </si>
  <si>
    <t>274-2025 CPS-P (127389)</t>
  </si>
  <si>
    <t>PROFESIONAL SEÑIOR PRENSA</t>
  </si>
  <si>
    <t>275-2025 CPS-AG (127604)</t>
  </si>
  <si>
    <t>276-2025 CPS-P (127348)</t>
  </si>
  <si>
    <t>277-2025 CPS-P (127383)</t>
  </si>
  <si>
    <t>CARMEN HERCILIA GARCIA</t>
  </si>
  <si>
    <t>278-2025 CPS-P (127389)</t>
  </si>
  <si>
    <t>279-2025 CPS-P (127627)</t>
  </si>
  <si>
    <t>280-2025 CPS-P (127909)</t>
  </si>
  <si>
    <t>CARLOS LOZADA OSORIO</t>
  </si>
  <si>
    <t>281-2025 CPS-AG (125225)</t>
  </si>
  <si>
    <t>282-2025 CPS-P (125229)</t>
  </si>
  <si>
    <t>283-2025 CPS-P (127349)</t>
  </si>
  <si>
    <t>PROFESIONAL PRENSA PIEZAS DIGITALES</t>
  </si>
  <si>
    <t>284-2025 CPS-AG (127672)</t>
  </si>
  <si>
    <t>285-2025 CPS-P (126296)</t>
  </si>
  <si>
    <t>JEISON MAURICIO ACERO CASTRO 3107997915</t>
  </si>
  <si>
    <t>286-2025 CPS-AG (127477)</t>
  </si>
  <si>
    <t>BACHILLER CORREGIDURIA</t>
  </si>
  <si>
    <t>287-2025 CPS-P (125227)</t>
  </si>
  <si>
    <t>288-2025 CPS-AG (127629)</t>
  </si>
  <si>
    <t>TECNICO SISTEMAS</t>
  </si>
  <si>
    <t>DITERANGEL VARGAS GARCIA</t>
  </si>
  <si>
    <t>289-2025 CPS-P (125229)</t>
  </si>
  <si>
    <t>290-2025 CPS-P (125229)</t>
  </si>
  <si>
    <t>291-2025 CPS-P (127827)</t>
  </si>
  <si>
    <t>JUAN SEBASTIÁN GARCÍA FAYAD 318-374-4390</t>
  </si>
  <si>
    <t>292-2025 CPS-P (131308)</t>
  </si>
  <si>
    <t>293-2025 CPS-P (125232)</t>
  </si>
  <si>
    <t>NESTOR GERMAN GONZALEZ MOTTA 3222741068</t>
  </si>
  <si>
    <t>294-2025 CPS-P (125229)</t>
  </si>
  <si>
    <t>CARLOS MAURICIO ARIZA URIBE 3043716675</t>
  </si>
  <si>
    <t>295-2025 CPS-P (125236)</t>
  </si>
  <si>
    <t>296-2025 CPS-AG (125840)</t>
  </si>
  <si>
    <t>ANGIE KATHERIN BRAND LOPEZ 3115363022</t>
  </si>
  <si>
    <t>297-2025 CPS-AG (125244)</t>
  </si>
  <si>
    <t>298-2025 CPS-P (127509)</t>
  </si>
  <si>
    <t>299-2025 CPS-P (125800)</t>
  </si>
  <si>
    <t>300-2025 CPS-P (125229)</t>
  </si>
  <si>
    <t>301-2025 CPS-P (127895)</t>
  </si>
  <si>
    <t>PROFESIONAL BIENESTAR ANIMAL AMBIENTE PYBA</t>
  </si>
  <si>
    <t>302-2025 CPS-AG (125796)</t>
  </si>
  <si>
    <t>303-2025 CPS-AG (126458)</t>
  </si>
  <si>
    <t>304-2025 CPS-P (126539)</t>
  </si>
  <si>
    <t>305-2025 CPS-P (125236)</t>
  </si>
  <si>
    <t>306-2025 CPS-AG (127475)</t>
  </si>
  <si>
    <t>307-2025 CPS-P (127405)</t>
  </si>
  <si>
    <t>DIANA CAROLINA GUEVARA DUARTE 3015606042</t>
  </si>
  <si>
    <t>308-2025 CPS-P (125236)</t>
  </si>
  <si>
    <t>309-2025 CPS-P (125795)</t>
  </si>
  <si>
    <t>310-2025 CPS-AG (131022)</t>
  </si>
  <si>
    <t>TECNICO PARTICIPACION</t>
  </si>
  <si>
    <t>MARÍA ALEJANDRA DELGADO MORENO</t>
  </si>
  <si>
    <t>311-2025 CPS-P (125229)</t>
  </si>
  <si>
    <t>PAUL RENE LOPEZ ZAMBRANO 3174405405</t>
  </si>
  <si>
    <t>312-2025 CPS-P (125229)</t>
  </si>
  <si>
    <t>PABLO CESAR RODRIGUEZ ACEVEDO 3102461280</t>
  </si>
  <si>
    <t>313-2025 CPS-AG (126297)</t>
  </si>
  <si>
    <t>WILMAR ANDRES VIVAS ORTIZ 3046375155</t>
  </si>
  <si>
    <t>314-2025 CPS-AG (125247)</t>
  </si>
  <si>
    <t>TECNICOS APOYO ADMINISTRATIVO AREAS LIQUIDACIONES</t>
  </si>
  <si>
    <t>315-2025 CPS-P (127630)</t>
  </si>
  <si>
    <t>316-2025 CPS-P (127506)</t>
  </si>
  <si>
    <t>SANTIAGO BERNAL BAEZ</t>
  </si>
  <si>
    <t>317-2025 CPS-AG (128028)</t>
  </si>
  <si>
    <t>HAMILTON GARCIA COGUA</t>
  </si>
  <si>
    <t>318-2025 CPS-AG (130633)</t>
  </si>
  <si>
    <t>YADER SANTIAGO RODRIGUEZ PERALTA</t>
  </si>
  <si>
    <t>319-2025 CPS-P (127387)</t>
  </si>
  <si>
    <t>PROFESIONAL JUNIOR PRENSA</t>
  </si>
  <si>
    <t>ADRIANA ZAYIRA CASTRO RODRIGUEZ</t>
  </si>
  <si>
    <t>320-2025 CPS-AG (127906)</t>
  </si>
  <si>
    <t>321-2025 CPS-AG (125228)</t>
  </si>
  <si>
    <t>322-2025 CPS-P (125236)</t>
  </si>
  <si>
    <t>DIANA MERCHAN BELTRAN 3245896358-3203647154</t>
  </si>
  <si>
    <t>323-2025 CPS-P (125236)</t>
  </si>
  <si>
    <t>JASBLEIDY ANDREA PEÑA CRUZ 305 3757020</t>
  </si>
  <si>
    <t>324-2025 CPS-AG (125225)</t>
  </si>
  <si>
    <t>325-2025 CPS-P (127387)</t>
  </si>
  <si>
    <t>326-2025 CPS-P (125795)</t>
  </si>
  <si>
    <t>327-2025 CPS-P (128025)</t>
  </si>
  <si>
    <t>328-2025 CPS-AG (130633)</t>
  </si>
  <si>
    <t>JUAN DAVID BARRANTES VALDES 3103702689</t>
  </si>
  <si>
    <t>329-2025 CPS-AG (125244)</t>
  </si>
  <si>
    <t>330-2025 CPS-AG (125228)</t>
  </si>
  <si>
    <t>331-2025 CPS-P (128659)</t>
  </si>
  <si>
    <t>332-2025 CPS-P (127600)</t>
  </si>
  <si>
    <t>PROFESIONAL JURIDICO COORDINACION INSPECCIONES</t>
  </si>
  <si>
    <t>333-2025 CPS-AG (125247)</t>
  </si>
  <si>
    <t>TECNICOS APOYO ADMINISTRATIVO AREAS INFRAESTRUCTURA</t>
  </si>
  <si>
    <t>CARLOS HUMBERTO POPAYAN CASALLAS 322 3868998</t>
  </si>
  <si>
    <t>334-2025 CPS-P (127349)</t>
  </si>
  <si>
    <t>335-2025 CPS-P (126307)</t>
  </si>
  <si>
    <t>336-2025 CPS-P (127336)</t>
  </si>
  <si>
    <t>PROFESIONAL ESPECIALIZADO AMBIENTE</t>
  </si>
  <si>
    <t>337-2025 CPS-P (127622)</t>
  </si>
  <si>
    <t>PROFESIONAL DERECHOS DE PETICION ENTES DE CONTROL</t>
  </si>
  <si>
    <t>GRACE HELEN VANEGAS MCKLAULIN</t>
  </si>
  <si>
    <t>338-2025 CPS-AG (127910)</t>
  </si>
  <si>
    <t>JHON FREDY PACHECO SALAZAR</t>
  </si>
  <si>
    <t>339-2025 CPS-P (127339)</t>
  </si>
  <si>
    <t>340-2025 CPS-P (125230)</t>
  </si>
  <si>
    <t>341-2025 CPS-P (126508)</t>
  </si>
  <si>
    <t>342-2025 CPS-P (125232)</t>
  </si>
  <si>
    <t>DIANA REVELO MONTENEGRO 3017766128</t>
  </si>
  <si>
    <t>343-2025 CPS-P (127033)</t>
  </si>
  <si>
    <t>344-2025 CPS-AG (127407)</t>
  </si>
  <si>
    <t>MATEO VASQUEZ DUQUE 3144184369</t>
  </si>
  <si>
    <t>345-2025 CPS-AG (127035)</t>
  </si>
  <si>
    <t>ANGELA YANETH SANCHEZ CANO - RUTH MILENA MUÑOZ ARIAS 3115889928</t>
  </si>
  <si>
    <t>346-2025 CPS-P (125236)</t>
  </si>
  <si>
    <t>347-2025 CPS-AG (126454)</t>
  </si>
  <si>
    <t>ALFREDO ANGEL JACOME CASTRO</t>
  </si>
  <si>
    <t>348-2025 CPS-P (128660)</t>
  </si>
  <si>
    <t>349-2025 CPS-AG (125840)</t>
  </si>
  <si>
    <t>350-2025 CPS-AG (125225)</t>
  </si>
  <si>
    <t>351-2025 CPS-P (128660)</t>
  </si>
  <si>
    <t>ANA MARIA SERRANO ZAMORA</t>
  </si>
  <si>
    <t>352-2025 CPS-P (126539)</t>
  </si>
  <si>
    <t>MONICA LEONOR PARRA GODOY 314 2110200</t>
  </si>
  <si>
    <t>353-2025 CPS-P (125236)</t>
  </si>
  <si>
    <t>354-2025 CPS-P (125795)</t>
  </si>
  <si>
    <t>MONICA XIMENA TRUJILLO MANRIQUE 3177074956 - CARLOS ANDRES DUARTE MATEUS 3142199248</t>
  </si>
  <si>
    <t>355-2025 CPS-P (127339)</t>
  </si>
  <si>
    <t>JEISONFILDER GUERRERO</t>
  </si>
  <si>
    <t>356-2025 CPS-P (126539)</t>
  </si>
  <si>
    <t>JOSE GABRIEL OSORIO ALVAREZ CONTRATADO 467-2025</t>
  </si>
  <si>
    <t>357-2025 CPS-P (127413)</t>
  </si>
  <si>
    <t>PROFESIONAL MUJER Y GENERO PLANEACION</t>
  </si>
  <si>
    <t>XIOMARA ALEXANDRA TABORDA TORRES 3193186410
3123155279</t>
  </si>
  <si>
    <t>358-2025 CPS-P (126539)</t>
  </si>
  <si>
    <t>ANGIE VANESSA GUERRERO CIFUENTES 3214433161</t>
  </si>
  <si>
    <t>359-2025 CPS-P (128659)</t>
  </si>
  <si>
    <t>360-2025 CPS-P (126443)</t>
  </si>
  <si>
    <t>361-2025 CPS-AG (125840)</t>
  </si>
  <si>
    <t>362-2025 CPS-P (125951)</t>
  </si>
  <si>
    <t>PROFESIONAL TERRIRORIAL SEGURIDAD</t>
  </si>
  <si>
    <t>MONICA JULIANA ALVAREZ FRANCO</t>
  </si>
  <si>
    <t>363-2025 CPS-P (126307)</t>
  </si>
  <si>
    <t>DANIEL FRANCISCO CASAS VARGAS 3183970344 CONTRATADO 476-2025</t>
  </si>
  <si>
    <t>364-2025 CPS-P (126513)</t>
  </si>
  <si>
    <t>DANIELA CAROLINA MALDONADO CONTRERAS 3105689163 CONTRATADO 533-2025</t>
  </si>
  <si>
    <t>365-2025 CPS-AG (128182)</t>
  </si>
  <si>
    <t>366-2025 CPS-AG (125228)</t>
  </si>
  <si>
    <t>PAOLA ANDREA CONTRERAS YAGUE - GELEN YULIETH LATORRE CARRILLO</t>
  </si>
  <si>
    <t>367-2025 CPS-P (126513)</t>
  </si>
  <si>
    <t>JHON ALEXANDER SUÁREZ PARRA 3185576204 CONTRATADO 470-2025</t>
  </si>
  <si>
    <t>368-2025 CPS-AG (125225)</t>
  </si>
  <si>
    <t>369-2025 CPS-P (128187)</t>
  </si>
  <si>
    <t>PROFESIONAL OCUPACIONES ILEGALES Y POLIGONOS DE MONITOREO AGP</t>
  </si>
  <si>
    <t>370-2025 CPS-P (127882)</t>
  </si>
  <si>
    <t>371-2025 CPS-P (125229)</t>
  </si>
  <si>
    <t>LUZ IMELDA PAOLA SANCHEZ GUEVARA3114490148</t>
  </si>
  <si>
    <t>372-2025 CPS-P (125227)</t>
  </si>
  <si>
    <t>373-2025 CPS-P (125236)</t>
  </si>
  <si>
    <t>374-2025 CPS-P (127879)</t>
  </si>
  <si>
    <t>GUSTAVO ADOLFO BARRETO GUTIERREZ</t>
  </si>
  <si>
    <t>375-2025 CPS-AG (127475)</t>
  </si>
  <si>
    <t>376-2025 CPS-P (127893)</t>
  </si>
  <si>
    <t>GERALDINE CAMILA PULGARÍN ESTRADA 3057434338</t>
  </si>
  <si>
    <t>377-2025 CPS-P (128660)</t>
  </si>
  <si>
    <t>CHRISTIAN DAVID GUTIERREZ MEDINA 3105609292</t>
  </si>
  <si>
    <t>378-2025 CPS-P (125800)</t>
  </si>
  <si>
    <t>379-2025 CPS-AG (127475)</t>
  </si>
  <si>
    <t>380-2025 CPS-P (128659)</t>
  </si>
  <si>
    <t>MONICA ALEXANDRA GOMEZ SARMIENTO</t>
  </si>
  <si>
    <t>381-2025 CPS-AG (125796)</t>
  </si>
  <si>
    <t>382-2025 CPS-P (128187)</t>
  </si>
  <si>
    <t>383-2025 CPS-P (130185)</t>
  </si>
  <si>
    <t>PROFESIONAL TERRITORIAL PLANEACION COORDINACION SALUD MENTAL</t>
  </si>
  <si>
    <t>384-2025 CPS-AG (125228)</t>
  </si>
  <si>
    <t>385-2025 CPS-P (128187)</t>
  </si>
  <si>
    <t>KERTSY JULIETH SALAS - HERNAN FABIO PALMAR</t>
  </si>
  <si>
    <t>386-2025 CPS-AG (125225)</t>
  </si>
  <si>
    <t>387-2025 CPS-AG (128809)</t>
  </si>
  <si>
    <t>TECNICO APOYO CORREGIDURIA</t>
  </si>
  <si>
    <t>388-2025 CPS-AG (125225)</t>
  </si>
  <si>
    <t>389-2025 CPS-P (128825)</t>
  </si>
  <si>
    <t>390-2025 CPS-AG (125225)</t>
  </si>
  <si>
    <t>391-2025 CPS-AG (125244)</t>
  </si>
  <si>
    <t>FREDDY ALEJANDRO GONZALEZ DELGADILLO 3214310778</t>
  </si>
  <si>
    <t>392-2025 CPS-AG (125225)</t>
  </si>
  <si>
    <t>JHOAN SEBASTIAN RODRIGUEZ GOMEZ 3123180744</t>
  </si>
  <si>
    <t>393-2025 CPS-P (125795)</t>
  </si>
  <si>
    <t>394-2025 CPS-AG (125225)</t>
  </si>
  <si>
    <t>395-2025 CPS-AG (126507)</t>
  </si>
  <si>
    <t>HEYDER JOSE GRANDADOS NOVOA - CRISTHIAN DAVID ACOSTA NOSSA 3058057395 - 3006578538</t>
  </si>
  <si>
    <t>396-2025 CPS-P (129367)</t>
  </si>
  <si>
    <t>PROFESIONAL FINANCIERO DESPACHO PLANEACION</t>
  </si>
  <si>
    <t>YEINI ROCIO FUQUENE SUAREZ 3118263953</t>
  </si>
  <si>
    <t>397-2025 CPS-P (127632)</t>
  </si>
  <si>
    <t>LEIDY MIREYA PACHON BAQUERO 3114478395</t>
  </si>
  <si>
    <t>398-2025 CPS-P (130185)</t>
  </si>
  <si>
    <t>JHON FREDY MENDEZ SOLAQUE</t>
  </si>
  <si>
    <t>399-2025 CPS-P (127597)</t>
  </si>
  <si>
    <t>CRISTIAN CAMILO CABRERA ZAMBRANO 310-8768352</t>
  </si>
  <si>
    <t>400-2025 CPS-P (125813)</t>
  </si>
  <si>
    <t>PROFESIONAL GESTION DOCUMENTAL INPECCIONES</t>
  </si>
  <si>
    <t>CLAUDIA PATRICIA FORERO TELLEZ 3204686263</t>
  </si>
  <si>
    <t>401-2025 CPS-P (125795)</t>
  </si>
  <si>
    <t>402-2025 CPS-P (128660)</t>
  </si>
  <si>
    <t>OMAIRA LISETH ANDRADE DE LEON 3013425963</t>
  </si>
  <si>
    <t>403-2025 CPS-P (129796)</t>
  </si>
  <si>
    <t>JUAN FRANCISCO TORRES HERNÁNDEZ 3005077621
CARLOS ANDRES GUANTIVA VILLAMIL 3014236414</t>
  </si>
  <si>
    <t>404-2025 CPS-P (125227)</t>
  </si>
  <si>
    <t>YURI ALEXANDRA LATORRE MORA 3105660420</t>
  </si>
  <si>
    <t>405-2025 CPS-P (125795)</t>
  </si>
  <si>
    <t>406-2025 CPS-AG (125244)</t>
  </si>
  <si>
    <t>BERCELI MONCADA NOVA 3158162668</t>
  </si>
  <si>
    <t>407-2025 CPS-P (125800)</t>
  </si>
  <si>
    <t>408-2025 CPS-P (125795)</t>
  </si>
  <si>
    <t>409-2025 CPS-P (125800)</t>
  </si>
  <si>
    <t>410-2025 CPS-P (125232)</t>
  </si>
  <si>
    <t>ELSY ALEYDA CELIS RAMÍREZ 322 2132858</t>
  </si>
  <si>
    <t>411-2025 CPS-P (125795)</t>
  </si>
  <si>
    <t>412-2025 CPS-P (128810)</t>
  </si>
  <si>
    <t>JORGE ANDRES GUZMAN CASTILLO 3227782407</t>
  </si>
  <si>
    <t>413-2025 CPS-AG (125796)</t>
  </si>
  <si>
    <t>JHOAN ANDREY LOPEZ MOJICA 3115409483</t>
  </si>
  <si>
    <t>414-2025 CPS-P (125795)</t>
  </si>
  <si>
    <t>415-2025 CPS-P (127669)</t>
  </si>
  <si>
    <t>PROFESIONAL SSTT CAF</t>
  </si>
  <si>
    <t>INGRID MARCELA FANDIÑO PINZON</t>
  </si>
  <si>
    <t>416-2025 CPS-AG (129797)</t>
  </si>
  <si>
    <t>BACHILLER ASISTENCIAL BIENESTAR ANIMAL AMBIENTE PYBA</t>
  </si>
  <si>
    <t>417-2025 CPS-AG (125225)</t>
  </si>
  <si>
    <t>JENNIFER MORENO RAMON</t>
  </si>
  <si>
    <t>418-2025 CPS-P (130189)</t>
  </si>
  <si>
    <t>PROFESIONAL TERRITORIAL PLANEACION SALUD MENTAL</t>
  </si>
  <si>
    <t>LUZ YASMIN BURGOS 3223849015</t>
  </si>
  <si>
    <t>419-2025 CPS-P (125230)</t>
  </si>
  <si>
    <t>MÓNICA LILIANA GARCÍA GARZÓN</t>
  </si>
  <si>
    <t>420-2025 CPS-AG (125228)</t>
  </si>
  <si>
    <t>421-2025 CPS-P (128659)</t>
  </si>
  <si>
    <t>422-2025 CPS-P (128659)</t>
  </si>
  <si>
    <t>DIEGO GERMAN GUTIÉRREZ TORRADO</t>
  </si>
  <si>
    <t>423-2025 CPS-P (125226)</t>
  </si>
  <si>
    <t>424-2025 CPS-AG (131829)</t>
  </si>
  <si>
    <t>BACHILLER AGP GESTOR PUBLICO</t>
  </si>
  <si>
    <t>425-2025 CPS-AG (125225)</t>
  </si>
  <si>
    <t>426-2025 CPS-AG (125225)</t>
  </si>
  <si>
    <t>MARIA YAMILE MORENO GARCIA 3134688648 - DIEGO FERNANDO SEGURA GAMBOA</t>
  </si>
  <si>
    <t>427-2025 CPS-AG (125225)</t>
  </si>
  <si>
    <t>428-2025 CPS-AG (125225)</t>
  </si>
  <si>
    <t>429-2025 CPS-AG (125225)</t>
  </si>
  <si>
    <t>430-2025 CPS-AG (127599)</t>
  </si>
  <si>
    <t>431-2025 CPS-P (125227)</t>
  </si>
  <si>
    <t>432-2025 CPS-P (130189)</t>
  </si>
  <si>
    <t>433-2025 CPS-AG (125226)</t>
  </si>
  <si>
    <t>434-2025 CPS-AG (125225)</t>
  </si>
  <si>
    <t>435-2025 CPS-P (127337)</t>
  </si>
  <si>
    <t>NESTOR ALONSO SASTOQUE MARTINEZ 3015099088 - 3002643590 - PEDRO FIDEL GARCIA MARIÑO 3165789542</t>
  </si>
  <si>
    <t>436-2025 CPS-P (125227)</t>
  </si>
  <si>
    <t>437-2025 CPS-P (128661)</t>
  </si>
  <si>
    <t>MATEO PEÑA DELGADO 3203544769</t>
  </si>
  <si>
    <t>438-2025 CPS-AG (127477)</t>
  </si>
  <si>
    <t>439-2025 CPS-P (125236)</t>
  </si>
  <si>
    <t>DIANA FERNANDA COBOS BOLIVAR - ANDREA DEL PILAR
ARÉVALO VÁSQUEZ 3006466417</t>
  </si>
  <si>
    <t>440-2025 CPS-AG (125226)</t>
  </si>
  <si>
    <t>441-2025 CPS-P (130189)</t>
  </si>
  <si>
    <t>442-2025 CPS-P (125227)</t>
  </si>
  <si>
    <t>443-2025 CPS-P (130771)</t>
  </si>
  <si>
    <t>PROFESIONAL PREVENCION DE VIOLENCIA PLANEACION</t>
  </si>
  <si>
    <t>444-2025 CPS-AG (125226)</t>
  </si>
  <si>
    <t>445-2025 CPS-AG (125228)</t>
  </si>
  <si>
    <t>446-2025 CPS-AG (125225)</t>
  </si>
  <si>
    <t>447-2025 CPS-P (125227)</t>
  </si>
  <si>
    <t>448-2025 CPS-AG (125225)</t>
  </si>
  <si>
    <t>DERLY TATIANA BENÍTEZ GONZALÉZ 3214923285</t>
  </si>
  <si>
    <t>449-2025 CPS-AG (125225)</t>
  </si>
  <si>
    <t>JUNIOR GIOVANNY CASTELBLANCO BEJARANO 3134679036</t>
  </si>
  <si>
    <t>450-2025 CPS-P (131097)</t>
  </si>
  <si>
    <t>PROFESIONAL JURIDICO TITULACIONES PLANEACION</t>
  </si>
  <si>
    <t>451-2025 CPS-P (131720)</t>
  </si>
  <si>
    <t>LUIS FELIPE ENCISO ABRIL 3118999508</t>
  </si>
  <si>
    <t>452-2025 CPS-P (125230)</t>
  </si>
  <si>
    <t>DANIELA ANDREA ALVAREZ CARREÑO</t>
  </si>
  <si>
    <t>453-2025 CPS-AG (130766)</t>
  </si>
  <si>
    <t>TECNICO SALUD MENTAL PLANEACION</t>
  </si>
  <si>
    <t>454-2025 CPS-AG (127035)</t>
  </si>
  <si>
    <t>455-2025 CPS-P (131097)</t>
  </si>
  <si>
    <t>456-2025 CPS-AG (125228)</t>
  </si>
  <si>
    <t>457-2025 CPS-AG (125225</t>
  </si>
  <si>
    <t>458-2025 CPS-P (125229)</t>
  </si>
  <si>
    <t>EDUARDO RONDON</t>
  </si>
  <si>
    <t>459-2025 CPS-AG (125226)</t>
  </si>
  <si>
    <t>ANGIE LORENA MARTINEZ RAMIREZ - DANNY CAMACHO GAITAN</t>
  </si>
  <si>
    <t>460-2025 CPS-AG (125246)</t>
  </si>
  <si>
    <t>DIEGO ALEJANDRO PARADA MOLANO - VALENTINA PALENCIA SERRANO</t>
  </si>
  <si>
    <t>461-2025 CPS- AG (125228)</t>
  </si>
  <si>
    <t>462-2025 CPS-AG (128660)</t>
  </si>
  <si>
    <t>463-2025 CPS-P (128817)</t>
  </si>
  <si>
    <t>PROFESIONAL REFERENTE DISCAPACIDAD PARTICIPACION</t>
  </si>
  <si>
    <t>464-2025 CPS-AG (130772)</t>
  </si>
  <si>
    <t>TECNICO APOYO PREVENCION DE VIOLENCIAS PLANEACION</t>
  </si>
  <si>
    <t>465-2025 CPS-P (131485)</t>
  </si>
  <si>
    <t>JESUS DAVID GONZALEZ SOTO</t>
  </si>
  <si>
    <t>466-2025 CPS-P (127881)</t>
  </si>
  <si>
    <t>OSCAR FEDERICO LOPEZ NIETO 3114508770</t>
  </si>
  <si>
    <t>467-2025 CPS-P (131993)</t>
  </si>
  <si>
    <t>468-2025 CPS-P (127623)</t>
  </si>
  <si>
    <t>469-2025 CPS-P (127350)</t>
  </si>
  <si>
    <t>PROFESIONAL PRESUPUESTOS PARTICIPATIVOS PLANEACION</t>
  </si>
  <si>
    <t>GINA ROCIO ROJAS PEÑA 3117821710</t>
  </si>
  <si>
    <t>470-2025 CPS-P (132022)</t>
  </si>
  <si>
    <t>JHON ALEXANDER SUÁREZ PARRA 3185576204</t>
  </si>
  <si>
    <t>471-2025 CPS-AG (127037)</t>
  </si>
  <si>
    <t>GINO ALEJANDRO SERNA RAMIREZ 3142006719</t>
  </si>
  <si>
    <t>472-2025 CPS-AG (127034)</t>
  </si>
  <si>
    <t>TECNICO CAF</t>
  </si>
  <si>
    <t>473-2025 CPS-AG (125226)</t>
  </si>
  <si>
    <t>474-2025 CPS-AG (125226)</t>
  </si>
  <si>
    <t>475-2025 CPS-AG (125226)</t>
  </si>
  <si>
    <t>476-2025 CPS-P (131995)</t>
  </si>
  <si>
    <t>DANIEL CASAS 3183970344</t>
  </si>
  <si>
    <t>477-2025 CPS-P (131308)</t>
  </si>
  <si>
    <t>478-2025 CPS-AG (127475)</t>
  </si>
  <si>
    <t>479-2025 CPS-AG (125226)</t>
  </si>
  <si>
    <t>480-2025 CPS-AG (130189)</t>
  </si>
  <si>
    <t>ANGELA PATRICIA BERNAL RAMIREZ 3124521163 – 3138567114</t>
  </si>
  <si>
    <t>481-2025 CPS-AG (128182)</t>
  </si>
  <si>
    <t>482-2025 CPS-AG (125226)</t>
  </si>
  <si>
    <t>483-2025 CPS-AG (128660)</t>
  </si>
  <si>
    <t>JHENY CECILIA BOLAÑOS CLAROS 3204323153</t>
  </si>
  <si>
    <t>484-2025 CPS-P (127880)</t>
  </si>
  <si>
    <t>ALEJANDRA MILENA LEON GONZALEZ</t>
  </si>
  <si>
    <t>485-2025 CPS-AG (127034)</t>
  </si>
  <si>
    <t>486-2025 CPS-AG (127601)</t>
  </si>
  <si>
    <t>JOHAN ALEXANDER RUSINQUE PINEDA</t>
  </si>
  <si>
    <t>487-2025 CPS-AG (127601)</t>
  </si>
  <si>
    <t>488-2025 CPS-AG (125226)</t>
  </si>
  <si>
    <t>489-2025 CPS-P (128659)</t>
  </si>
  <si>
    <t>NATHALY VARGAS CASTELLANOS</t>
  </si>
  <si>
    <t>490-2025 CPS-AG (128182)</t>
  </si>
  <si>
    <t>LUISA FERNADA PEREZ RODRIGUEZ</t>
  </si>
  <si>
    <t>491-2025 CPS-AG (127475)</t>
  </si>
  <si>
    <t>492-2025 CPS-AG (131827)</t>
  </si>
  <si>
    <t>JUAN CAMILO MARTINEZ GONZALEZ</t>
  </si>
  <si>
    <t>493-2025 CPS-AG (127675)</t>
  </si>
  <si>
    <t>OLGA LUCIA SANABRIA AVENDAÑO 3125883951</t>
  </si>
  <si>
    <t>494-2025 CPS-AG (131994)</t>
  </si>
  <si>
    <t>ANGELA KATHERINE PAREJA ARIZA</t>
  </si>
  <si>
    <t>495-2025 CPS-AG (127475)</t>
  </si>
  <si>
    <t>496-2025 CPS-AG (131588)</t>
  </si>
  <si>
    <t>TECNICO REACTIVACION ECONOMICA PLANEACION</t>
  </si>
  <si>
    <t>497-2025 CPS-AG (128182)</t>
  </si>
  <si>
    <t>498-2025 CPS-P (127827)</t>
  </si>
  <si>
    <t>NADIA IBETH CARRIZOSA COBALEDA 3213674457</t>
  </si>
  <si>
    <t>499-2025 CPS-P (127405)</t>
  </si>
  <si>
    <t>500-2025 CPS-P (131097)</t>
  </si>
  <si>
    <t>501-2025 CPS-P (127507)</t>
  </si>
  <si>
    <t>PROFESIONAL ADMINISTRADOR DE RED</t>
  </si>
  <si>
    <t>ARIZ FELIPE YEPEZ PUERTO 3103008162 - GIOVANNY VILLARRAGA</t>
  </si>
  <si>
    <t>502-2025 CPS-AG (131584)</t>
  </si>
  <si>
    <t>BACHILLER AMBIENTE</t>
  </si>
  <si>
    <t>503-2025 CPS-AG (131829)</t>
  </si>
  <si>
    <t>GLORIA ESPERANZA MARTINEZ RUSINQUE</t>
  </si>
  <si>
    <t>504-2025 CPS-AG (127390)</t>
  </si>
  <si>
    <t>ANDRES CICERI ANACONA 3106288046</t>
  </si>
  <si>
    <t>505-2025 CPS-P (130190)</t>
  </si>
  <si>
    <t>PROFESIONAL MUJERES PREVENCION DE VIOLENCIA PLANEACION</t>
  </si>
  <si>
    <t>DIANA MILENA MENDOZA PULIDO 3106088420</t>
  </si>
  <si>
    <t>506-2025 CPS-P (127827)</t>
  </si>
  <si>
    <t>MABEL EDILSA BERNAL ORTIZ 301 536 79 92 PARADO POR INSTRUCCION DESPACHO</t>
  </si>
  <si>
    <t>507-2025 CPS-AG (127599)</t>
  </si>
  <si>
    <t>508-2025 CPS-AG (130173)</t>
  </si>
  <si>
    <t>TECNICO EDUCACION SUPERIOR PLANEACION</t>
  </si>
  <si>
    <t>509-2025 CPS-AG (125247)</t>
  </si>
  <si>
    <t>TECNICOS APOYO ADMINISTRATIVO AREAS INFRAESTRUCTURA LOGISTICA</t>
  </si>
  <si>
    <t>RUBEN DARIO OCAMPO BRIÑEZ</t>
  </si>
  <si>
    <t>510-2025 CPS-P (131097)</t>
  </si>
  <si>
    <t>511-2025 CPS-P (130189)</t>
  </si>
  <si>
    <t>512-2025 CPS-AG (129809)</t>
  </si>
  <si>
    <t>513-2025 CPS</t>
  </si>
  <si>
    <t>RENDICION DE CUENTAS</t>
  </si>
  <si>
    <t>LILLY BALAGUERA</t>
  </si>
  <si>
    <t>514-2025 CPS-P (130189)</t>
  </si>
  <si>
    <t>515-2025 CPS-P (129376)</t>
  </si>
  <si>
    <t>516-2025 CPS-P (129376)</t>
  </si>
  <si>
    <t>YASMINNE HERRERA TRIANA</t>
  </si>
  <si>
    <t>517-2025 CPS-P (131083)</t>
  </si>
  <si>
    <t>PROFESIONAL PROYECTO 2231 PLANEACION</t>
  </si>
  <si>
    <t>518-2025 CPS-P (131548)</t>
  </si>
  <si>
    <t>PROFESIONAL EDUCACION AMBIENTAL PROCEDAS AMBIENTE</t>
  </si>
  <si>
    <t>PAULA CAROLINA PUENTES FERNANDEZ - SAMANTHA GOMEZ GARZON</t>
  </si>
  <si>
    <t>519-2025 CPS-AG (129812)</t>
  </si>
  <si>
    <t>520-2025 CPS-P (128819)</t>
  </si>
  <si>
    <t>PROFESIONAL REFERNTE INDIGENA PARTICIPACION</t>
  </si>
  <si>
    <t>521-2025 CPS-P (129810)</t>
  </si>
  <si>
    <t>PROFESIONAL SOCIAL COORDINADOR HABITOS DE CONSUMO AMBIENTE</t>
  </si>
  <si>
    <t>SILVIA LIBERTAD HERNANDEZ DELGADO</t>
  </si>
  <si>
    <t>522-2025 CPS-AG (125226)</t>
  </si>
  <si>
    <t>523-2025 CPS-AG (129812)</t>
  </si>
  <si>
    <t>CRISTHIAN AHSLEY SOTO CASTILLO</t>
  </si>
  <si>
    <t>524-2025 CPS-AG (131829)</t>
  </si>
  <si>
    <t>DIEGO ALEJANDRO PARADA MOLANO</t>
  </si>
  <si>
    <t>525-2025 CPS-AG (130772)</t>
  </si>
  <si>
    <t>526-2025 CPS-AG (130189)</t>
  </si>
  <si>
    <t>MARTHA TERESA SILVA VEGA 3134866456</t>
  </si>
  <si>
    <t>527-2025 CPS-AG (129809)</t>
  </si>
  <si>
    <t>528-2025 CPS-P (130190)</t>
  </si>
  <si>
    <t>OLGA LUCIA VILLAREAL BARRERO 3143491284</t>
  </si>
  <si>
    <t>529-2025 CPS-P (130154)</t>
  </si>
  <si>
    <t>530-2025 CPS-AG (131085)</t>
  </si>
  <si>
    <t>TECNICO PROYECTO 2231 PLANEACION</t>
  </si>
  <si>
    <t>531-2025 CPS-P (130189)</t>
  </si>
  <si>
    <t>SUJEY MORA RICO 3144270139</t>
  </si>
  <si>
    <t>532-2025 CPS-AG (131582)</t>
  </si>
  <si>
    <t>BACHILLER ARBOLADO RURAL ASISITENCIAL AMBIENTE</t>
  </si>
  <si>
    <t>533-2025 CPS-P (132022)</t>
  </si>
  <si>
    <t>DANIELA CAROLINA MALDONADO CONTRERAS 3105689163</t>
  </si>
  <si>
    <t>534-2025 CPS-AG (126311)</t>
  </si>
  <si>
    <t>MANUEL SUAREZ 3015961007</t>
  </si>
  <si>
    <t>535-2025 CPS-P (131590)</t>
  </si>
  <si>
    <t>PROFESIONAL COORDINADOR AGRICULTURA HUERTAS URBANAS AMBIENTE</t>
  </si>
  <si>
    <t>536-2025 CPS-P (130189)</t>
  </si>
  <si>
    <t>PAOLA ANDREA VALDES ACHURY 3144273547</t>
  </si>
  <si>
    <t>537-2025 CPS-P (130189)</t>
  </si>
  <si>
    <t>DANIEL VELASCO MONSALVE 3102648707</t>
  </si>
  <si>
    <t>538-2025 CPS-AG (131582)</t>
  </si>
  <si>
    <t>LEIDY TATIANA PATIÑO COLIMBA</t>
  </si>
  <si>
    <t>539-2025 CPS-AG (131829)</t>
  </si>
  <si>
    <t>540-2025 CPS-P (130189)</t>
  </si>
  <si>
    <t>LAURA JULIANA USECHE PARRA</t>
  </si>
  <si>
    <t>541-2025 CPS-P (130189)</t>
  </si>
  <si>
    <t>542-2025 CPS-P (130189)</t>
  </si>
  <si>
    <t>YESENIA PEÑA MAHECHA 3015108809</t>
  </si>
  <si>
    <t>543-2025 CPS-AG (131582)</t>
  </si>
  <si>
    <t>CHRISTIAN CAMILO SUAREZ PEÑA</t>
  </si>
  <si>
    <t>544-2025 CPS-P (130189)</t>
  </si>
  <si>
    <t>545-2025 CPS-P (129234)</t>
  </si>
  <si>
    <t>PROFESIONAL SOCIAL GESTION DE RIESGO AMBIENTE</t>
  </si>
  <si>
    <t>546-2025 CPS-AG (125226)</t>
  </si>
  <si>
    <t>PABLO ENRIQUE AMAYA DIAZ 322 225 8799</t>
  </si>
  <si>
    <t>547-2025 CPS-P (130189)</t>
  </si>
  <si>
    <t>YHOANNA ALEXANDRA CARVAJAL RIAÑO 3213602380</t>
  </si>
  <si>
    <t>548-2025 CPS-AG (129809)</t>
  </si>
  <si>
    <t>BRENDA SERRANO VARGAS</t>
  </si>
  <si>
    <t>549-2025 CPS-AG (132245)</t>
  </si>
  <si>
    <t>BACHILLER DESPACHO</t>
  </si>
  <si>
    <t>550-2025 CPS-P (130189)</t>
  </si>
  <si>
    <t>LUIS HERNANDO CORREA CARVAJAL 3125591836</t>
  </si>
  <si>
    <t>551-2025 CPS-AG (131717)</t>
  </si>
  <si>
    <t>TECNICO TURISMO PLANEACION</t>
  </si>
  <si>
    <t>552-2025 CPS-AG (132024)</t>
  </si>
  <si>
    <t>NATALIA PINTOR QUINTERO</t>
  </si>
  <si>
    <t>553-2025 CPS-AG (131581)</t>
  </si>
  <si>
    <t>TECNICO ARBOLADO AMBIENTE</t>
  </si>
  <si>
    <t>554-2025 CPS-AG (131102)</t>
  </si>
  <si>
    <t>TECNICO EXTENCION AGROPECUARIA AMBIENTE</t>
  </si>
  <si>
    <t>555-2025 CPS-P (131101)</t>
  </si>
  <si>
    <t>PROFESIONAL EXTENCION AGROPECUARIA VETERINARIOS AMBIENTE</t>
  </si>
  <si>
    <t>556-2025 CPS-AG (129809)</t>
  </si>
  <si>
    <t>557-CPS-557-2025</t>
  </si>
  <si>
    <t>PROGRAMA PIGA</t>
  </si>
  <si>
    <t>EVENTOS Y PRODUCCIONES SALOMON SAS</t>
  </si>
  <si>
    <t>558-2025 CPS-AG (131715)</t>
  </si>
  <si>
    <t>TECNICO HUERTAS URBANAS AMBIENTE</t>
  </si>
  <si>
    <t>559-2025 CPS-P (131715)</t>
  </si>
  <si>
    <t>560-2025 CPS-AG (131588)</t>
  </si>
  <si>
    <t>561-2025 CPS-AG (129812)</t>
  </si>
  <si>
    <t>562-2025 CPS-AG (131829)</t>
  </si>
  <si>
    <t>563-CPS-563-2025</t>
  </si>
  <si>
    <t>MANTENIMIENTO EXTINTORES</t>
  </si>
  <si>
    <t>PRESTAR EL SERVICIO DE RECARGA, MANTENIMIENTO, ADQUISICIÓN DE EXTINTORES Y ACCESORIOS, EN LAS INSTALACIONES DE LA ALCALDIA LOCAL DE CIUDAD BOLIVAR Y EN LOS DIFERENTES EQUIPAMIENTOS A CARGO DEL FONDO DE DESARROLLO LOCAL DE CIUDAD BOLÍVAR</t>
  </si>
  <si>
    <t>FREDY VILLABONA AMOROCHO</t>
  </si>
  <si>
    <t>564-2025 CPS-AG (129809)</t>
  </si>
  <si>
    <t>ANA ELSY RUIZ MERCHAN 321 448 1330</t>
  </si>
  <si>
    <t>565-2025 CPS-AG (130772)</t>
  </si>
  <si>
    <t>ALBA LUZ LINARES MORALES 3163554903</t>
  </si>
  <si>
    <t>566-2025-CPS-P (131097)</t>
  </si>
  <si>
    <t>HECTOR ALFONSO MARTINEZ RODRIGUEZ 3003977348</t>
  </si>
  <si>
    <t>567-2025 CPS-AG (129809)</t>
  </si>
  <si>
    <t>MARIA ALEXANDRA CAMACHO MARIN 3232938548</t>
  </si>
  <si>
    <t>568-2025 CPS-P (130747)</t>
  </si>
  <si>
    <t>JAIRO HUMBERTO CASTELLANOS PARRA 3123514527</t>
  </si>
  <si>
    <t>569-2025 CPS-AG (127629)</t>
  </si>
  <si>
    <t>ANGIE LORENA MARTINEZ RAMIREZ</t>
  </si>
  <si>
    <t>570-2025 CPS-AG (129243)</t>
  </si>
  <si>
    <t>BACHILLER RESTAURACION ECOLOGICA JARDINERIA AMBIENTE</t>
  </si>
  <si>
    <t>FRANCISCO JAVIER TIMON LOZANO</t>
  </si>
  <si>
    <t>571-2025 CPS-AG (129243)</t>
  </si>
  <si>
    <t>JOSE ARISTOBULO ZABALA ALBADAN</t>
  </si>
  <si>
    <t>572-2025 CPS-AG (131582)</t>
  </si>
  <si>
    <t>573-2025 CPS-AG (131582)</t>
  </si>
  <si>
    <t>574-2025 CPS-AG (129809)</t>
  </si>
  <si>
    <t>CARLOS ALBERTO OLEA SEGURA</t>
  </si>
  <si>
    <t>575-2025 CPS-AG (129809)</t>
  </si>
  <si>
    <t>576-2025 CPS-AG (129809)</t>
  </si>
  <si>
    <t>YAZMIN SANCHEZ BUSTAMANTE</t>
  </si>
  <si>
    <t>577-2025 CPS-P (131487)</t>
  </si>
  <si>
    <t>PROFESIONAL ADMINISTRADOR CASA DE CULTURA PARTICIPACION</t>
  </si>
  <si>
    <t>JUAN DEIVYS COBOS MORENO</t>
  </si>
  <si>
    <t>578-2025 CPS-AG (129809)</t>
  </si>
  <si>
    <t>579-2025 CPS-AG (129809)</t>
  </si>
  <si>
    <t>580-CIA-580-2025</t>
  </si>
  <si>
    <t>CONVENIO PROGRAMA JOVENES A LA "E"</t>
  </si>
  <si>
    <t>AGENCIA ATENEA</t>
  </si>
  <si>
    <t>581-2025 CPS-P (129808)</t>
  </si>
  <si>
    <t>DIEGO FELIPE BUITRAGO JAVELA</t>
  </si>
  <si>
    <t>582-2025 CPS-AG (129243)</t>
  </si>
  <si>
    <t>DEIVER JIMEMEZ ANTURI</t>
  </si>
  <si>
    <t>583-2025 CPS-P (129808)</t>
  </si>
  <si>
    <t>MARILYN ALEJANDRA PUERTO BLANCO</t>
  </si>
  <si>
    <t>584-2025 CPS-AG (131584)</t>
  </si>
  <si>
    <t>MATEO PINEDO GARCIA</t>
  </si>
  <si>
    <t>585-2025 CPS-AG (131710)</t>
  </si>
  <si>
    <t>TECNICOS EDUCACION AMBIENTAL AMBIENTE</t>
  </si>
  <si>
    <t>ALBEIRO MUÑOZ GONZALEZ</t>
  </si>
  <si>
    <t>586-2025 CPS-AG (132404)</t>
  </si>
  <si>
    <t>587-2025 CPS-P (132393)</t>
  </si>
  <si>
    <t>588-2025 CPS-AG (129809)</t>
  </si>
  <si>
    <t>JOHAN FELIPE VALENCIA GONZALEZ 3126632041 - 3123228921</t>
  </si>
  <si>
    <t>589-2025 CPS-AG (129809)</t>
  </si>
  <si>
    <t>BLANCA ALICIA VALBUENA DIAZ 3112862850</t>
  </si>
  <si>
    <t>590-2025 CPS-P (132518)</t>
  </si>
  <si>
    <t>591-2025 CPS-P (132641)</t>
  </si>
  <si>
    <t>PROFESIONAL REFERENTE VICTIMAS PLANEACION DDHH</t>
  </si>
  <si>
    <t>592-2025 CPS-P (132518)</t>
  </si>
  <si>
    <t>593-2025 CPS-P (131993)</t>
  </si>
  <si>
    <t>594-2025 CPS-P (129376)</t>
  </si>
  <si>
    <t>JUAN FRANCISCO TORRES HERNÁNDEZ 3005077621</t>
  </si>
  <si>
    <t>595-2025 CPS-AG (129809)</t>
  </si>
  <si>
    <t>596-2025 CPS-P (129242)</t>
  </si>
  <si>
    <t>PROFESIONAL RESTAURACION ECOLOGICA AMBIENTE</t>
  </si>
  <si>
    <t>ANDRES MAURICIO MORENO OCAMPO</t>
  </si>
  <si>
    <t>597-2025 CPS-P (129235)</t>
  </si>
  <si>
    <t>YURI MARCELA ROCHA GACHARNA</t>
  </si>
  <si>
    <t>598-2025 CPS-AG (132643)</t>
  </si>
  <si>
    <t>599-2025 CPS-AG (131714)</t>
  </si>
  <si>
    <t>TECNICO ADMINISTRATIVO PROCEDAS AMBIENTE</t>
  </si>
  <si>
    <t>MARIA AURORA UBAQUE DOMINGUEZ - KEVIN PAEZ UBAQUE 3161611954</t>
  </si>
  <si>
    <t>600-2025 CPS-AG (132484)</t>
  </si>
  <si>
    <t>601-2025 CPS-AG (131584)</t>
  </si>
  <si>
    <t>GIOVANNY ALEXANDER ROCHA PALACIO</t>
  </si>
  <si>
    <t>602-2025 CPS-P (132402)</t>
  </si>
  <si>
    <t>LUIS EDUARDO BRAVO MARIÑO</t>
  </si>
  <si>
    <t>603-2025 CPS-P (132399)</t>
  </si>
  <si>
    <t>ALIRIO MARIN 3114743893</t>
  </si>
  <si>
    <t>604-2025 CPS-P (131707)</t>
  </si>
  <si>
    <t>PROFESIONAL EXTENCION AGROPECUARIA SIG AMBIENTE</t>
  </si>
  <si>
    <t>605-2025 CPS-P (131101)</t>
  </si>
  <si>
    <t>LAURA CAMILA MUÑOZ ALVAREZ 3134690662</t>
  </si>
  <si>
    <t>606-2025 CPS-P (131675)</t>
  </si>
  <si>
    <t>607-2025 CPS-P (132518)</t>
  </si>
  <si>
    <t>ALVARO ANDRES SILVA PLAZAS 3162890739</t>
  </si>
  <si>
    <t>608-2025 CPS-P (132690)</t>
  </si>
  <si>
    <t>JULI DAYANA BUITRAGO BOCANEGRA</t>
  </si>
  <si>
    <t>609-2025 CPS-P (129806)</t>
  </si>
  <si>
    <t>KAREN LIZETH TORRES ECHEVERRI</t>
  </si>
  <si>
    <t>610-2025 CPS-AG (129812)</t>
  </si>
  <si>
    <t>611-2025 CPS-AG (131710)</t>
  </si>
  <si>
    <t>MICHAEL STEVEN RAMIREZ CASTRO 3194809140</t>
  </si>
  <si>
    <t>612-2025 CPS-AG (129237)</t>
  </si>
  <si>
    <t>BACHILLER GESTION DE RIESGO</t>
  </si>
  <si>
    <t>LUIS DIEGO ARAUJO JIMENEZ</t>
  </si>
  <si>
    <t>613-2025 CPS-AG (132402)</t>
  </si>
  <si>
    <t>JOHN HAMMER PARRADO RODRÍGUEZ 317 3379185</t>
  </si>
  <si>
    <t>614-2025 CPS-P (132789)</t>
  </si>
  <si>
    <t>PROFESIONAL BOGOTANEIDAD PLANEACION</t>
  </si>
  <si>
    <t>615-2025 CPS-AG (131827)</t>
  </si>
  <si>
    <t>DIANA SOFIA LOPEZ HERNANDEZ 3042955400 3042955400</t>
  </si>
  <si>
    <t>616-2025 CPS-AG (129243)</t>
  </si>
  <si>
    <t>617-2025 CPS-P (132690)</t>
  </si>
  <si>
    <t>IRMA LILIANA CARDENAS DIAZ</t>
  </si>
  <si>
    <t>CCOM-618-2025</t>
  </si>
  <si>
    <t>618 CCOM-618-2025</t>
  </si>
  <si>
    <t>COMODATO AMBIENTE</t>
  </si>
  <si>
    <t>ASOCIACION DE USUARIOS DE ACUEDUCTO Y ALCANTARILLADO DE LA VEREDA PASQUILLA CENTRO AAPC ES</t>
  </si>
  <si>
    <t>CCOM-619-2025</t>
  </si>
  <si>
    <t>619 CCOM-619-2025</t>
  </si>
  <si>
    <t>ASOCIACION DE USUARIOS DEL ACUEDUCTO DE LAS VEREDAS DE PASQUILLITA Y SANTA ROSA - AACUPASA</t>
  </si>
  <si>
    <t>CCOM-620-2025</t>
  </si>
  <si>
    <t>620 CCOM-620-2025</t>
  </si>
  <si>
    <t>ASOCIACION DE USUARIOS DE ACUEDUCTO DE LA VEREDA MOCHUELO ALTO ASOPORQUERA ESP</t>
  </si>
  <si>
    <t>CCOM-621-2025</t>
  </si>
  <si>
    <t>621 CCOM-621-2025</t>
  </si>
  <si>
    <t>ASOCIACIÓN DE USUARIOS DEL ACUEDUCTO DE LAS VEREDAS EL HATO, SANTA BARBARA Y LAS MERCEDES</t>
  </si>
  <si>
    <t>CCOM-622-2025</t>
  </si>
  <si>
    <t>622 CCOM-622-2025</t>
  </si>
  <si>
    <t>ASOCIACIÓN DE USUARIOS DEL ACUEDUCTO DE LA VEREDA QUIVA, ASOQUIVA GRACIAS</t>
  </si>
  <si>
    <t>CCOM-623-2025</t>
  </si>
  <si>
    <t>623 CCOM-623-2025</t>
  </si>
  <si>
    <t>ASOCIACIÓN DE USUARIOS DEL ACUEDUCTO PIEDRA PARADA</t>
  </si>
  <si>
    <t>624-2025 CPS-P (132789)</t>
  </si>
  <si>
    <t>JHOAN FELIPE AVILA LOPEZ 3026546412</t>
  </si>
  <si>
    <t>625-2025 CPS-AG (132828)</t>
  </si>
  <si>
    <t>626-2025 CPS-P (131716)</t>
  </si>
  <si>
    <t>PROFESIONAL SOCIAL HUERTAS URBANAS AMBIENTE</t>
  </si>
  <si>
    <t>PAOLA ANDREA CORREA MUÑOZ</t>
  </si>
  <si>
    <t>627-2025 CPS-AG (129809)</t>
  </si>
  <si>
    <t>628-2025 CPS-P (132789)</t>
  </si>
  <si>
    <t>629-2025 CPS-P (131590)</t>
  </si>
  <si>
    <t>WILSON KILIAN PATIÑO HERNÁNDEZ 3118267348</t>
  </si>
  <si>
    <t>630-2025 CPS-P (132197)</t>
  </si>
  <si>
    <t>JUAN JOSÉ GUTIÉRREZ RAMÍREZ 3014054177</t>
  </si>
  <si>
    <t>631-2025 CPS-P (131106)</t>
  </si>
  <si>
    <t>PROFESIONAL EXTENCION AGOPECUARIA AGRONOMO AMBIENTE</t>
  </si>
  <si>
    <t>632-2025 CPS-AG (129812)</t>
  </si>
  <si>
    <t>ALEJANDRA CASTRO URZOLA 3113137932</t>
  </si>
  <si>
    <t>633-2025 CPS-AG (131102)</t>
  </si>
  <si>
    <t>TECNICO EXTENCION AGROPECUARIA</t>
  </si>
  <si>
    <t>JENNIFER MICHELL TORRES MUÑOZ 3228455381</t>
  </si>
  <si>
    <t>634-2025 CPS-P (131101)</t>
  </si>
  <si>
    <t>DIEGO ANDRES VELASCO ACOSTA 3165230134</t>
  </si>
  <si>
    <t>635-2025 CPS-P (132197)</t>
  </si>
  <si>
    <t>CARLOS ARTURO ALFONSO MARTINEZ 3144452972</t>
  </si>
  <si>
    <t>636-2025 CPS-P (132789)</t>
  </si>
  <si>
    <t>637-2025 CPS-P (131106)</t>
  </si>
  <si>
    <t>ANDERSEN DAVID MORALES FIERRO - PTE CESIONARIO</t>
  </si>
  <si>
    <t>638-2025 CPS-AG (131105)</t>
  </si>
  <si>
    <t>TECNICOS EXTENCION AGROPECUARIA AMBIENTE</t>
  </si>
  <si>
    <t>OMAR ALEXANDER GARCIA MENDIVELSO 3006068310</t>
  </si>
  <si>
    <t>639-2025 CPS-AG (129237)</t>
  </si>
  <si>
    <t>JUAN GUILLERMO SASTOQUE LOPEZ 3104837730-3195903359</t>
  </si>
  <si>
    <t>640-2025 CPS-AG (131105)</t>
  </si>
  <si>
    <t>641-2025 CPS-AG (132221)</t>
  </si>
  <si>
    <t>MARIA JULIANA FERNANDEZ MORA 3125546935</t>
  </si>
  <si>
    <t>642-2025 CPS-P (132403)</t>
  </si>
  <si>
    <t>643-2025 CPS-AG (131105)</t>
  </si>
  <si>
    <t>644-2025 CPS-AG (129237)</t>
  </si>
  <si>
    <t>ANDREA TERESA RIVERA RIVERA</t>
  </si>
  <si>
    <t>645-2025 CPS-AG (129237)</t>
  </si>
  <si>
    <t>JUAN PULIDO BELTRAN</t>
  </si>
  <si>
    <t>646-2025 CPS-P (32690)</t>
  </si>
  <si>
    <t>647-2025 CPS-AG (129237)</t>
  </si>
  <si>
    <t>CESAR SNEIDER PARRADO VALERO 3197563013</t>
  </si>
  <si>
    <t>648-2025 CPS-AG (129237)</t>
  </si>
  <si>
    <t>649-2025 CPS-AG (129237)</t>
  </si>
  <si>
    <t>JOSE IGNACIO CALDERON RUBIO 3202040629 MAURICIO EDUARDO ORTEGÓN RODRÍGUEZ 3104184524</t>
  </si>
  <si>
    <t>650-2025 CPS-AG (129237)</t>
  </si>
  <si>
    <t>ANGIE NATHALY HERRERA GARZON</t>
  </si>
  <si>
    <t>651-2025 CPS-AG (129812)</t>
  </si>
  <si>
    <t>652-2025 CPS-AG (129237)</t>
  </si>
  <si>
    <t>JESUS DAVID TABARES QUINTERO</t>
  </si>
  <si>
    <t>653-2025 CPS-AG (129237)</t>
  </si>
  <si>
    <t>JOSE VICENTE PACHON 3133154795 PTE DOCUMENTOS</t>
  </si>
  <si>
    <t>654-2025 CPS-P (132401)</t>
  </si>
  <si>
    <t>PROFESIONAL JURIDICO MINERIA AGP</t>
  </si>
  <si>
    <t>NELSON JOSE VALDES CASTRILLON 3006932520</t>
  </si>
  <si>
    <t>655-2025 CPS-AG (132642)</t>
  </si>
  <si>
    <t>656 CPS-656-2025 OC (145910)</t>
  </si>
  <si>
    <t>OC ASEO Y CAFETERIA</t>
  </si>
  <si>
    <t>CONSORCIO KIOS</t>
  </si>
  <si>
    <t>657-2025 CPS-P (132487)</t>
  </si>
  <si>
    <t>JULLYE ANDREA SANCHEZ CABALLERO 320-2820792</t>
  </si>
  <si>
    <t>658-2025 CPS-P (132197)</t>
  </si>
  <si>
    <t>CLAUDIA JENEIREE AGUDELO PEREZ 3246524955</t>
  </si>
  <si>
    <t>659-2025 CPS-P (132399)</t>
  </si>
  <si>
    <t>SAÚL HERNÁNDEZ CHÁVEZ 3204663761</t>
  </si>
  <si>
    <t>660-2025 CPS-P (133366)</t>
  </si>
  <si>
    <t>PROFESIONAL FORMULADOR PLANEACION</t>
  </si>
  <si>
    <t>JOHN ALEJANDRO FLOREZ ULLOA 3176818938</t>
  </si>
  <si>
    <t>661-2025 CPS-P (133362)</t>
  </si>
  <si>
    <t>662-2025 CPS-AG (133345)</t>
  </si>
  <si>
    <t>ANDRES RICARDO PRIETO MORA 3192129960 – 3218906668</t>
  </si>
  <si>
    <t>663-2025 CPS-AG (132198)</t>
  </si>
  <si>
    <t>664-2025 CPS-AG (133410)</t>
  </si>
  <si>
    <t>JOSE MISAEL NIÑO VARGAS 3177763292 ARNALDO MANUEL DIAZ ANGULO</t>
  </si>
  <si>
    <t>665-2025 CPS-P (133266)</t>
  </si>
  <si>
    <t>WILMER ANDRES RODRIGUEZ FRANCO 3208666298</t>
  </si>
  <si>
    <t>666-2025 CPS-P (133184)</t>
  </si>
  <si>
    <t>LAURA CATHERINE TORRES LOPEZ 3185890585 - YAZMIN VILLARRAGA</t>
  </si>
  <si>
    <t>667-2025 CPS-P (133365)</t>
  </si>
  <si>
    <t>ANDREA MUÑOZ REYES 3156742520 - 3145469196</t>
  </si>
  <si>
    <t>668-2025 CPS-P (133365)</t>
  </si>
  <si>
    <t>DEYANIRA LORENA INCHIMA CHANTRE 3142504288</t>
  </si>
  <si>
    <t>669-2025 CPS-AG (133347)</t>
  </si>
  <si>
    <t>JUAN DAVID BARRANTES VALDES</t>
  </si>
  <si>
    <t>670-2025 CPS-P (133352)</t>
  </si>
  <si>
    <t>671-2025 CPS-P (133360)</t>
  </si>
  <si>
    <t>CARLOS MAURICIO ARIZA URIBE</t>
  </si>
  <si>
    <t>672-2025 CPS-AG (132480)</t>
  </si>
  <si>
    <t>LENGUAJE DE SEÑAS PARTICIPACION</t>
  </si>
  <si>
    <t>AYLIN NATALIA MORALES ACOSTA 3102240322</t>
  </si>
  <si>
    <t>673-2025 CPS-AG (133364)</t>
  </si>
  <si>
    <t>674-2025 CPS-P (133318)</t>
  </si>
  <si>
    <t>PROFESIONAL DESPACHO LIDER ENTES DE CONTROL</t>
  </si>
  <si>
    <t>675-2025 CPS-P (133320)</t>
  </si>
  <si>
    <t>676-2025 CPS-P (133267)</t>
  </si>
  <si>
    <t>677-2025 CPS-P (133267)</t>
  </si>
  <si>
    <t>MARIA CAMILA GALINDO CORONADO</t>
  </si>
  <si>
    <t>678-2025 CPS-P (132197)</t>
  </si>
  <si>
    <t>679-2025 CPS-AG (133155)</t>
  </si>
  <si>
    <t>BACHILLER PORTAL TIC</t>
  </si>
  <si>
    <t>KEVIN JULIAN SABOGAL GOMEZ 3212912411</t>
  </si>
  <si>
    <t>680-2025 CPS-P (133277)</t>
  </si>
  <si>
    <t>681- CPS-681-2025</t>
  </si>
  <si>
    <t>VIGILANCIA Y SP</t>
  </si>
  <si>
    <t>UNION TEMPORAL GRANADINA-SHALOM 2025</t>
  </si>
  <si>
    <t>682-2025 CPS-P (133278)</t>
  </si>
  <si>
    <t>683-2025 CPS-P (132829)</t>
  </si>
  <si>
    <t>LUIS ALFONSO ORJUELA ORTIZ 3203931785</t>
  </si>
  <si>
    <t>684 CCV-684-2025</t>
  </si>
  <si>
    <t>ELEMENTOS TECNOLOGICOS OFIICINAS FDLCB</t>
  </si>
  <si>
    <t>ARDOBOT ROBOTICA SAS</t>
  </si>
  <si>
    <t>685-2025 CPS-P (133350)</t>
  </si>
  <si>
    <t>686-2025 CPS-P (133365)</t>
  </si>
  <si>
    <t>687-2025 CPS-P (133268)</t>
  </si>
  <si>
    <t>688-2025 CPS-P (133360)</t>
  </si>
  <si>
    <t>689-2025 CPS-AG (133274)</t>
  </si>
  <si>
    <t>TECNICO GESTION DOCUMENTAL</t>
  </si>
  <si>
    <t>MAYERLI PEÑA SAAVEDRA</t>
  </si>
  <si>
    <t>690-2025 CPS-AG (133361)</t>
  </si>
  <si>
    <t>691-2025 CPS-P (133360)</t>
  </si>
  <si>
    <t>PAUL RENE LOPEZ ZAMBRANO 3174405405 - YORDYJOSE CALLEJAS REUTO 3174255412</t>
  </si>
  <si>
    <t>692-2025 CPS-P (133362)</t>
  </si>
  <si>
    <t>693-2025 CPS-P (133321)</t>
  </si>
  <si>
    <t>JUAN SEBASTIAN GARCIA FAYAD</t>
  </si>
  <si>
    <t>694-2025 CPS-AG (133276)</t>
  </si>
  <si>
    <t>695-2025 CPS-P (133275)</t>
  </si>
  <si>
    <t>696-2025 CPS-AG (133349)</t>
  </si>
  <si>
    <t>TECNICO INPECCIONES</t>
  </si>
  <si>
    <t>MONICA TATIANA MARTINEZ PEÑA</t>
  </si>
  <si>
    <t>697-2025 CPS-P (133365)</t>
  </si>
  <si>
    <t>ROLF GÜNTHER STRAUSS LAVERDE 3104787621</t>
  </si>
  <si>
    <t>698-2025 CPS-P (133270)</t>
  </si>
  <si>
    <t>YENY PATRICIA AREVALO LOPEZ</t>
  </si>
  <si>
    <t>699-2025 CPS-P (133350)</t>
  </si>
  <si>
    <t>700-2025 CPS-P (133381)</t>
  </si>
  <si>
    <t>DIANA ALEXANDRA MUÑOZ MENDEZ</t>
  </si>
  <si>
    <t>701-2025 CPS-P (133357)</t>
  </si>
  <si>
    <t>JASBLEIDY ANDREA PEÑA CRUZ</t>
  </si>
  <si>
    <t>702-2025 CPS-P (133577)</t>
  </si>
  <si>
    <t>PROFESIONAL LIDER SALUD PUBLICA PLANEACION</t>
  </si>
  <si>
    <t>703-2025 CPS-AG (133382)</t>
  </si>
  <si>
    <t>TECNICOS APOYO TERRITORIAL MUJERES</t>
  </si>
  <si>
    <t>MADELIN DAYANA TRIANA SOSA</t>
  </si>
  <si>
    <t>704-2025 CPS-AG (133382)</t>
  </si>
  <si>
    <t>JONATHAN ALFREDO BARAJAS ALVAREZ</t>
  </si>
  <si>
    <t>705-2025 CPS-AG (132485)</t>
  </si>
  <si>
    <t>JULIAN ANDRES ARBELAEZ - LEIDY CATHERIN DIAZ AGUDELO 3123978935</t>
  </si>
  <si>
    <t>706-2025 CPS-P (113350)</t>
  </si>
  <si>
    <t>NESTOR GERMAN GONZALEZ MOTTA</t>
  </si>
  <si>
    <t>707-2025 CPS-AG (133382)</t>
  </si>
  <si>
    <t>708-2025 CPS-P (133357)</t>
  </si>
  <si>
    <t>709-2025 CPS-P (133344)</t>
  </si>
  <si>
    <t>710-2025 CPS-P (133360)</t>
  </si>
  <si>
    <t>711-2025 CPS-P (133357)</t>
  </si>
  <si>
    <t>712-2025 CPS-AG (133155)</t>
  </si>
  <si>
    <t>GUSTAVO ANTONIO CHAVES HERRERA 3228206554</t>
  </si>
  <si>
    <t>713-2025 CPS-AG (133274)</t>
  </si>
  <si>
    <t>JEIMMY ESPERANZA PINILLA SAAVEDRA</t>
  </si>
  <si>
    <t>714-2025 CPS-P (133454)</t>
  </si>
  <si>
    <t>PROFESIONAL JURIDICO JUNIOR CONTRATACION</t>
  </si>
  <si>
    <t>FANNY MARGARITA QUINTANA</t>
  </si>
  <si>
    <t>715-2025 CPS-P (133321)</t>
  </si>
  <si>
    <t>MARITZABEL CAMAÑO HERRERA 3012789898</t>
  </si>
  <si>
    <t>716 CPS-716-2025</t>
  </si>
  <si>
    <t>PROGRAMA DE FUMIGACION</t>
  </si>
  <si>
    <t>OLGA LUCIA MOTTA ROJAS</t>
  </si>
  <si>
    <t>717-2025 CPS-P (132830)</t>
  </si>
  <si>
    <t>CARLOS ANDRES DUARTE MATEUS</t>
  </si>
  <si>
    <t>718-2025 CPS-P (133356)</t>
  </si>
  <si>
    <t>NELCY MATILDE TRIANA CAMARGO 3208972859 - YENNI CECILIA BOLAÑOS CLAROS 3204323153</t>
  </si>
  <si>
    <t>719-2025 CPS-AG (133660)</t>
  </si>
  <si>
    <t>720-2025 CPS-P (133365)</t>
  </si>
  <si>
    <t>LUIS HUMBERTO CUASPUD PEREGUEZA 3103041373</t>
  </si>
  <si>
    <t>721-2025 CPS-AG (133382)</t>
  </si>
  <si>
    <t>722-2025 CPS-P (133454)</t>
  </si>
  <si>
    <t>JUAN CARLOS BECERRA GUZMAN</t>
  </si>
  <si>
    <t>723-2025 CPS-P (133581)</t>
  </si>
  <si>
    <t>724-2025 CPS-AG (133675)</t>
  </si>
  <si>
    <t>LUZ MERY MOLINA CHIQUISA 3213377446</t>
  </si>
  <si>
    <t>725-2025 CPS-P (133677)</t>
  </si>
  <si>
    <t>726-2025 CPS-P (133581)</t>
  </si>
  <si>
    <t>MARIA ELENA PRIETO MORENO</t>
  </si>
  <si>
    <t>727-2025 CPS-AG (133353)</t>
  </si>
  <si>
    <t>728-2025 CPS-P (133938)</t>
  </si>
  <si>
    <t>PROFESIONAL PRENSA Y COMUNICACIONES</t>
  </si>
  <si>
    <t>INGRID TATIANA HERNANDEZ CAMELO</t>
  </si>
  <si>
    <t>729-2025 CPS-P (133454)</t>
  </si>
  <si>
    <t>GERMAN ALEJANDRO AVELLA GONZALEZ</t>
  </si>
  <si>
    <t>730-2025 CPS-P (133354)</t>
  </si>
  <si>
    <t>PROFESIONAL PLANEACION SIPSE</t>
  </si>
  <si>
    <t>DIANA CAROLINA BAEZ VARGAS</t>
  </si>
  <si>
    <t>731-2025 CPS-P (133676)</t>
  </si>
  <si>
    <t>PROFESIONAL SUB TIPO C</t>
  </si>
  <si>
    <t>732-2025 CPS-AG (132827)</t>
  </si>
  <si>
    <t>JULIO CESAR SEGURA PARDO 3187148195</t>
  </si>
  <si>
    <t>733-2025 CPS-P (133376)</t>
  </si>
  <si>
    <t>ZULMY VIVIANA MARTINEZ SANTAMARIA 3133299216</t>
  </si>
  <si>
    <t>734-2025 CPS-AG (133672)</t>
  </si>
  <si>
    <t>TECNICO GESTION DOCUMENTAL AGP</t>
  </si>
  <si>
    <t>ANGIE CATHERINE BRAND LOPEZ</t>
  </si>
  <si>
    <t>735-2025 CPS-P (133677)</t>
  </si>
  <si>
    <t>736-2025 CPS-P (132829)</t>
  </si>
  <si>
    <t>ELIUMER ALFONSO CARRASCAL FARFAN 3208461092</t>
  </si>
  <si>
    <t>737-2025 CPS-P (133581)</t>
  </si>
  <si>
    <t>738-2025 CPS-AG (133672)</t>
  </si>
  <si>
    <t>LAURA XIMENA TRILLEJAS MENDOZA</t>
  </si>
  <si>
    <t>739-2025 CPS-AG (133674)</t>
  </si>
  <si>
    <t>TECNICO PRESUPUESTO</t>
  </si>
  <si>
    <t>740-2025 CPS-P (133581)</t>
  </si>
  <si>
    <t>NOHORA FERNANDA CASTILLO</t>
  </si>
  <si>
    <t>741-2025 CPS-P (133676)</t>
  </si>
  <si>
    <t>742-2025 CPS-P (133359)</t>
  </si>
  <si>
    <t>HAROLD DAVID MERIZALDE ACOSTA 3104761206 - EDUARDO ARENAS BETANCOURT 3005834114</t>
  </si>
  <si>
    <t>743-2025 CPS-P (133998)</t>
  </si>
  <si>
    <t>JULIA ZORAIDA ROMERO CHAPARRO</t>
  </si>
  <si>
    <t>744-2025 CPS-P (133779)</t>
  </si>
  <si>
    <t>PROFESIONAL TERRIROTIAL SEGURIDAD</t>
  </si>
  <si>
    <t>745-2025 CPS-P (133965)</t>
  </si>
  <si>
    <t>CONSTANZA BRIGITH MAHECHA JIMENEZ</t>
  </si>
  <si>
    <t>746-2025 CPS-P (133796)</t>
  </si>
  <si>
    <t>747-2025 CPS-P (133965)</t>
  </si>
  <si>
    <t>ANGELICA MARIA RODRIGUEZ GUTIERREZ 3175631353</t>
  </si>
  <si>
    <t>748-2025 CPS-AG (133671)</t>
  </si>
  <si>
    <t>Prestar sus servicios de apoyo a la gestion,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en el marco del plan de desarrollo 2025-2028</t>
  </si>
  <si>
    <t>JENY CAROLINA GIL PALACIOS</t>
  </si>
  <si>
    <t>749-2025 CPS-AG (133671)</t>
  </si>
  <si>
    <t>750-2025 CPS-P (133581)</t>
  </si>
  <si>
    <t>751-2025 CPS-AG (133671)</t>
  </si>
  <si>
    <t>752-2025 CPS-AG (133974)</t>
  </si>
  <si>
    <t>753-2025 CPS-P (134078)</t>
  </si>
  <si>
    <t>754-2025 CPS-P (133581)</t>
  </si>
  <si>
    <t>755-2025 CPS-P (133496)</t>
  </si>
  <si>
    <t>PROFESIONAL ESPECIALIZADO EXTENCION AGRIOPECUARIA AMBIENTE</t>
  </si>
  <si>
    <t>FABIAN ALONSO CAÑON RUBIANO</t>
  </si>
  <si>
    <t>756-2025 CPS-AG (134070)</t>
  </si>
  <si>
    <t>JHOAN ANDREY LOPEZ MOJICA 3115409483 - OSCAR ORLANDO RODRIGUEZ DIAZ 3214447041</t>
  </si>
  <si>
    <t>757-2025 CPS-P (133965)</t>
  </si>
  <si>
    <t>JHOAN SEBASTIAN ROMERO CASTAÑO 3154677393</t>
  </si>
  <si>
    <t>758-2025 CPS-P (134076)</t>
  </si>
  <si>
    <t>759-2025 CPS-P (133965)</t>
  </si>
  <si>
    <t>ELIDA CRISTINA GARCÍA CRUZ 3203213006 - 3213309011</t>
  </si>
  <si>
    <t>760-2025 CPS-P (133965)</t>
  </si>
  <si>
    <t>ANGIE LORENA TORRES PINZÒN 3112171039</t>
  </si>
  <si>
    <t>761-2025 CPS-AG (133671)</t>
  </si>
  <si>
    <t>PAULA VARGAS MEYER 3189003514</t>
  </si>
  <si>
    <t>762-2025 CPS-AG (133671)</t>
  </si>
  <si>
    <t>763-2025 CPS-P (133997)</t>
  </si>
  <si>
    <t>764-2025 CPS-AG (133349)</t>
  </si>
  <si>
    <t>765-2025 CPS-AG (134079)</t>
  </si>
  <si>
    <t>766-2025 CPS-AG (134003)</t>
  </si>
  <si>
    <t>767-2025 CPS-AG (133671)</t>
  </si>
  <si>
    <t>SANDRA PATRICIA MORENO PORRAS 3209800191</t>
  </si>
  <si>
    <t>768-2025 CPS-P (133581)</t>
  </si>
  <si>
    <t>JHOAN ALEXANDER CORDOBA AREVALO 3016306157</t>
  </si>
  <si>
    <t>769-2025 CPS-AG (133974)</t>
  </si>
  <si>
    <t>LEONEL DIAZ GRANADOS</t>
  </si>
  <si>
    <t>770-2025 CPS-P (134072)</t>
  </si>
  <si>
    <t>LUIS CARLOS VARGAS LOZANO</t>
  </si>
  <si>
    <t>771-2025 CPS-P (133581)</t>
  </si>
  <si>
    <t>772-2025 CPS-P (134001)</t>
  </si>
  <si>
    <t>JUVENAL CAMACHO</t>
  </si>
  <si>
    <t>773-2025 CPS-AG (133671)</t>
  </si>
  <si>
    <t>CRISTIAN ANDRES SIMANCA RAMOS 3013398924 ARISTOTELES VASQUEZ</t>
  </si>
  <si>
    <t>774-2025 CPS-P (134001)</t>
  </si>
  <si>
    <t>CRISTIAN JOAQUIN GIL APONTE 3124431718 - NELSON DAVID ROBLES GARZON 3113556652</t>
  </si>
  <si>
    <t>775-2025 CPS-P (133581)</t>
  </si>
  <si>
    <t>SANDRA MARLENNE BARBOSA AGUDELO 3015585391</t>
  </si>
  <si>
    <t>776-2025 CPS-P (133581)</t>
  </si>
  <si>
    <t>777-2025 CPS-P (133581)</t>
  </si>
  <si>
    <t>778-2025 CPS-AG (133671)</t>
  </si>
  <si>
    <t>KEVIN NICOLAS ROA GUTIERREZ</t>
  </si>
  <si>
    <t>779-2025 CPS-P (134001)</t>
  </si>
  <si>
    <t>LUIS ARIEL MOLINA MOTAVITA 3057892409</t>
  </si>
  <si>
    <t>780-2025 CPS-P (133965)</t>
  </si>
  <si>
    <t>FABIAN RODRIGO RINCON VELANDIA 3115350998</t>
  </si>
  <si>
    <t>781 CSU-781-2025</t>
  </si>
  <si>
    <t>ELEMENTOS SSST</t>
  </si>
  <si>
    <t>DISTRIBUIDORA DE GENERICOS DE COLOMBIA SAS DIGECOL SAS</t>
  </si>
  <si>
    <t>782-2025 CPS-AG (133671)</t>
  </si>
  <si>
    <t>FELIX ANTONIO RIAÑO</t>
  </si>
  <si>
    <t>783-2025 CPS-AG (133970)</t>
  </si>
  <si>
    <t>784-2025 CPS-AG (134003)</t>
  </si>
  <si>
    <t>ELIECER ROJAS DIAZ 3016414451 3017431039</t>
  </si>
  <si>
    <t>785-2025 CPS-P (133965)</t>
  </si>
  <si>
    <t>786-2025 CPS-P (134059)</t>
  </si>
  <si>
    <t>CRISTIAN CAMILO CABRERA ZAMBRANO 310-8768352 - LUIS ENRIQUE CARVAJAL NORIEGA 3007099136</t>
  </si>
  <si>
    <t>787-2025 CPS-P (133581)</t>
  </si>
  <si>
    <t>HERNEY LUCIO POSSO GALLEGO 3112039902</t>
  </si>
  <si>
    <t>788-2025 CPS-AG (134239)</t>
  </si>
  <si>
    <t>789-2025 CPS-P (133581)</t>
  </si>
  <si>
    <t>790-2025 CPS-AG (133654)</t>
  </si>
  <si>
    <t>TECNICO BIENESTAR ANIMAL</t>
  </si>
  <si>
    <t>KAREN YULIETH IBAÑEZ CARDOZO</t>
  </si>
  <si>
    <t>791-2025 CPS-AG (133656)</t>
  </si>
  <si>
    <t>BACHILLER PROYECTOS AMBIENTE</t>
  </si>
  <si>
    <t>792-2025 CPS-P (134232)</t>
  </si>
  <si>
    <t>JHON ALEXANDER SUAREZ PARRA - ANGIE LORENA LUGO BURGOS 3216768575</t>
  </si>
  <si>
    <t>793-2025 CPS-P (133352)</t>
  </si>
  <si>
    <t>794-2025 CPS-P (133965)</t>
  </si>
  <si>
    <t>JHEIMY MARCELA NIÑO RODRIGUEZ 3188018597</t>
  </si>
  <si>
    <t>795-2025 CPS-AG (133671)</t>
  </si>
  <si>
    <t>JHOAN SEBASTIAN TORRES HERNANDEZ</t>
  </si>
  <si>
    <t>796-2025 CPS-P (134061)</t>
  </si>
  <si>
    <t>797-2025 CPS-P (134242)</t>
  </si>
  <si>
    <t>PROFESIONAL PLANEACION PREVENCION VIOLENCIAS</t>
  </si>
  <si>
    <t>798-2025 CPS-P (134242)</t>
  </si>
  <si>
    <t>799-2025 CPS-P (133779)</t>
  </si>
  <si>
    <t>YULY JAZMIN ROMERO Q 3125757461 - MELANY LISETH BUSTOS RUIZ 3138390432</t>
  </si>
  <si>
    <t>800-2025 CPS-AG (133970)</t>
  </si>
  <si>
    <t>801-2025 CPS-AG (134356)</t>
  </si>
  <si>
    <t>MANUEL ALEJANDRO SUAREZ GUALDRON</t>
  </si>
  <si>
    <t>802-2025 CPS-AG (133413)</t>
  </si>
  <si>
    <t>MARIA PAZ RINCON GONZALEZ</t>
  </si>
  <si>
    <t>803 CIA-803-2025</t>
  </si>
  <si>
    <t>CONVENIO ES CULTURA LOCAL IDARTES</t>
  </si>
  <si>
    <t>IDARTES</t>
  </si>
  <si>
    <t>804 CIA-804-2025</t>
  </si>
  <si>
    <t>CONVENIO AYUDAS TECNICAS</t>
  </si>
  <si>
    <t>SUBRED INTEGRADA DE SERVICIOS DE SALUD SUR E.S.E.</t>
  </si>
  <si>
    <t>805-2025 CPS-P (133581)</t>
  </si>
  <si>
    <t>KAREN ADRIANA MOJICA ESPINOSA 3206685486 - 3123532733</t>
  </si>
  <si>
    <t>806-2025 CPS-P (134235)</t>
  </si>
  <si>
    <t>EWELIN JULIET SALAZAR FLOREZ</t>
  </si>
  <si>
    <t>807-2025 CPS-AG (134243)</t>
  </si>
  <si>
    <t>BACHILLER ASISTENCIAL AMBIENTE</t>
  </si>
  <si>
    <t>MATEO PINEDO GARCIA - JORGE CAMILO HIDALGO ROCHANQUIRA</t>
  </si>
  <si>
    <t>808-2025 CPS-AG (133416)</t>
  </si>
  <si>
    <t>JUAN GABRIEL RAMON SILVA</t>
  </si>
  <si>
    <t>809-2025 CPS-P (133581)</t>
  </si>
  <si>
    <t>810-2025 CPS-AG (133276)</t>
  </si>
  <si>
    <t>SEBASTIAN PUERTO MORA 3106256325</t>
  </si>
  <si>
    <t>811-2025 CPS-AG (134416)</t>
  </si>
  <si>
    <t>TECNICO PROFESIONAL AMBIENTE</t>
  </si>
  <si>
    <t>JESSICA PAOLA RAMOS TRUJILLO</t>
  </si>
  <si>
    <t>812-2025 CPS-P (134188)</t>
  </si>
  <si>
    <t>FAUDIBER OLAYA CARDENAS</t>
  </si>
  <si>
    <t>813-2025 CPS-P (134230)</t>
  </si>
  <si>
    <t>PROFESIONAL PLANEACION PRESUPUESTOS PARTICIPATIVOS</t>
  </si>
  <si>
    <t>814-2025 CPS-AG (134003)</t>
  </si>
  <si>
    <t>BRIAM DAVID CABRERA CAMPOS 3144376308</t>
  </si>
  <si>
    <t>815-2025 CPS-AG (133155)</t>
  </si>
  <si>
    <t>YULIETH GOMEZ CALDERON 3107698592</t>
  </si>
  <si>
    <t>816-2025 CPS-AG (133671)</t>
  </si>
  <si>
    <t>JHONNY ALEXANDER MORENO SANCHEZ 3157542020</t>
  </si>
  <si>
    <t>817-2025 CPS-P (134005)</t>
  </si>
  <si>
    <t>LEIDY MIREYA PACHON BAQUERO CONTRATO EN KENEDY - PAULA ELIZA ZABALA</t>
  </si>
  <si>
    <t>818 CAR-818-2025 OC (149264)</t>
  </si>
  <si>
    <t>ALQUILER DE IMPRESORAS</t>
  </si>
  <si>
    <t>ALQUILER DE IMPRESORAS Y ESCÁNERES MEDIANTE ACUERDO MARCO DE PRECIOS ETP - III, CCE-280-AMP-2021, PARA GARANTIZAR EL ACCESO A EQUIPOS TECNOLÓGICOS ADECUADOS PARA EL CUMPLIMIENTO DE LAS ACTIVIDADES ADMINISTRATIVAS Y OPERATIVAS NECESARIAS DEL FONDO DE DESARROLLO LOCAL DE CIUDAD BOLÍVAR, EN EL MARCO DEL PLAN DE DESARROLLO LOCAL 2025-2028</t>
  </si>
  <si>
    <t>SOLUTION COPY LTDA</t>
  </si>
  <si>
    <t>819-2025 CPS-P (133581)</t>
  </si>
  <si>
    <t>JULIANA PEÑA VARGAS 3125631352</t>
  </si>
  <si>
    <t>820 CSU-820-2025 OC (149276)</t>
  </si>
  <si>
    <t>PROCESO COMBUSTIBLE OC</t>
  </si>
  <si>
    <t>SUMINISTRAR A MONTO AGOTABLE EL COMBUSTIBLE PARA EL PARQUE AUTOMOTOR LIVIANO, VEHICULOS PESADOS, MAQUINARIA AMARILLA Y UNIDAD MOVIL VETERINARIA DE PROPIEDAD DEL FONDO DE DESARROLLO LOCAL DE CIUDAD BOLÍVAR, VIGENCIA 2025</t>
  </si>
  <si>
    <t>ORGANIZACION TERPEL S.A.</t>
  </si>
  <si>
    <t>821 CCI-821-2025</t>
  </si>
  <si>
    <t>CONVENIO PNUD PARTICIPACION CIUDADANA ACCESO A LA JUSTICIA RESTAURATIVA</t>
  </si>
  <si>
    <t>PROGRAMA DE LAS NACIONES UNIDAS PARA EL DESARROLLO (PNUD)</t>
  </si>
  <si>
    <t>822 CPS-822-2025</t>
  </si>
  <si>
    <t>PROCESO ASOJUNTAS PROCESOS DE FORMACION</t>
  </si>
  <si>
    <t>ASOJUNTAS CIUDAD BOLIVAR</t>
  </si>
  <si>
    <t>823 CCI-823-2025</t>
  </si>
  <si>
    <t>CONVENIO NACIONES UNIDAS PREVENCION SUSTANCIAS</t>
  </si>
  <si>
    <t>OFICINA DE LAS NACIONES UNIDAS CONTRA LA DROGA Y EL DELITO (UNODC)</t>
  </si>
  <si>
    <t>824 CAR-824-2025 OC (149391)</t>
  </si>
  <si>
    <t>ALQUILER DE IMPRESORAS Y ESCANERES</t>
  </si>
  <si>
    <t>825-2025 CPS-P (134698)</t>
  </si>
  <si>
    <t>826 CPS-826-2025</t>
  </si>
  <si>
    <t>INICIATIVAS AFROCOLOMBIANAS</t>
  </si>
  <si>
    <t>AFROSALUD</t>
  </si>
  <si>
    <t>827-2025 CPS-P (134240)</t>
  </si>
  <si>
    <t>PROFESIONAL SISTEMAS ADMINISTRACION DE RED</t>
  </si>
  <si>
    <t>GIOVANNY VILLARRAGA TORRES</t>
  </si>
  <si>
    <t>828-2025 CPS-P (134080)</t>
  </si>
  <si>
    <t>PROFESIONAL TERRITORIAL AMBIENTE</t>
  </si>
  <si>
    <t>XIOMARA IVETTE BELNAVIS BARREIRO 3112191353</t>
  </si>
  <si>
    <t>829 CIA-829-2025</t>
  </si>
  <si>
    <t>CONVENIO INICIATIVAS PUEBLOS INDGENAS</t>
  </si>
  <si>
    <t>COMUNIDAD INDIGENA PASTOS DE BOGOTA</t>
  </si>
  <si>
    <t>830 CIA-830-2025</t>
  </si>
  <si>
    <t>CONVENIO MEMORIA VERDAD Y REPARACION</t>
  </si>
  <si>
    <t>UNIVERSIDAD PEDAGOGICA DE COLOMBIA</t>
  </si>
  <si>
    <t>831-2025 CPS-P (135001)</t>
  </si>
  <si>
    <t>PROFESIONAL SISTEMAS HARDWARE AND SOTFWARE</t>
  </si>
  <si>
    <t>CESAR ARMANDO CASTRO LOZANO</t>
  </si>
  <si>
    <t>832-2025 CPS-P (134698)</t>
  </si>
  <si>
    <t>833-2025 CPS-AG (133671)</t>
  </si>
  <si>
    <t>834 CCV-834-2025 OC (149681)</t>
  </si>
  <si>
    <t>DOTACION ELEMENTOS TECNOLOGICOS</t>
  </si>
  <si>
    <t>ADQUISICIÓN DE ELEMENTOS TECNOLÓGICOS PARA LA DOTACIÓN DE INSTITUCIONES EDUCATIVAS URBANAS Y RURALES DE LA LOCALIDAD CIUDAD BOLÍVAR, DESTINADOS A FORTALECER LOS AMBIENTES DE APRENDIZAJE Y ACADÉMICOS, EN CUMPLIMIENTO DE LAS METAS ESTABLECIDAS EN EL PLAN DE DESARROLLO LOCAL, VIGENCIA 2025</t>
  </si>
  <si>
    <t>HARDWARE</t>
  </si>
  <si>
    <t>835 CCV-835-2025 OC (149682)</t>
  </si>
  <si>
    <t>VASQUEZ CARO &amp; CIA</t>
  </si>
  <si>
    <t>836 CCV-836-2025 OC (149683)</t>
  </si>
  <si>
    <t>SISTETRONICS SAS</t>
  </si>
  <si>
    <t>837 CCV-837-2025 (OC 149680)</t>
  </si>
  <si>
    <t>NEX COMPUTER SAS</t>
  </si>
  <si>
    <t>838 CCV-838-2025 OC (149708)</t>
  </si>
  <si>
    <t>LICENCIAS MICROSOFT O365</t>
  </si>
  <si>
    <t>ADQUIRIR LA RENOVACIÓN DE LICENCIAS MICROSOFT O365 (E1 Y E3), POWER BI Y WINDOWS SERVER CAL 2025, CON SERVICIOS DE ACTIVACIÓN, SOPORTE Y MANTENIMIENTO, MEDIANTE EL INSTRUMENTO DE AGREGACIÓN DE DEMANDA DE SOFTWARE POR CATÁLOGO II (CCE-SNG-IAD-002-2024), CON DESTINO A LAS DEPENDENCIAS DEL FONDO DE DESARROLLO LOCAL DE CIUDAD BOLÍVAR, DURANTE LA VIGENCIA 2025</t>
  </si>
  <si>
    <t>UNION TEMPORAL BGH 2024</t>
  </si>
  <si>
    <t>839-2025 CPS-P (134168)</t>
  </si>
  <si>
    <t>PEDRO FIDEL GARCIA MARIÑO</t>
  </si>
  <si>
    <t>840-2025 CPS-AG (133671)</t>
  </si>
  <si>
    <t>LUZ HELENA USECHE 3183304856 - 3102977667</t>
  </si>
  <si>
    <t>841-2025 CPS-AG (134243)</t>
  </si>
  <si>
    <t>842 CIA-842-2025</t>
  </si>
  <si>
    <t>CONVENIO SUBSIDIO TIPO C INGRESO MINIMO GARANTIZADO</t>
  </si>
  <si>
    <t>SECRETARIA DE INTEGRACION SOCIAL</t>
  </si>
  <si>
    <t>843-2025 CPS-P (134357)</t>
  </si>
  <si>
    <t>OMAIRA LIZETH ANDRADE DE LEON</t>
  </si>
  <si>
    <t>844-2025 CPS-AG (135026)</t>
  </si>
  <si>
    <t>TECNICO ELECTRISISTA</t>
  </si>
  <si>
    <t>845-2025 CPS-P (133779)</t>
  </si>
  <si>
    <t>EDISON DE JESUS NARVAEZ GUETE 31358765140</t>
  </si>
  <si>
    <t>846-2025 CPS-P (134232)</t>
  </si>
  <si>
    <t>JOSE ADOLFO ARIAS PABON 3222829090</t>
  </si>
  <si>
    <t>847-2025 CPS-AG (136084)</t>
  </si>
  <si>
    <t>BACHILLER PYBA AMBIENTE</t>
  </si>
  <si>
    <t>LUIS FERNANDO PORRAS GALINDO</t>
  </si>
  <si>
    <t>848-2025 CPS-P (135730)</t>
  </si>
  <si>
    <t>849-2025 CPS-P (134072)</t>
  </si>
  <si>
    <t>850-2025 CPS-P (134413)</t>
  </si>
  <si>
    <t>PROFESIONAL AMBIENTE CULTURA</t>
  </si>
  <si>
    <t>KAREN LIZETH TORRES ECHEVERRY</t>
  </si>
  <si>
    <t>851-2025 CPS-AG (133587)</t>
  </si>
  <si>
    <t>TECNICO APOYO FORMACION CULTURAL</t>
  </si>
  <si>
    <t>KAREN LILIANA ORTIZ RIVERA</t>
  </si>
  <si>
    <t>852-2025 CPS-AG (133434)</t>
  </si>
  <si>
    <t>TECNICO FORMACION CULTURAL</t>
  </si>
  <si>
    <t>ANDERSON GIRALDO</t>
  </si>
  <si>
    <t>853-2025 CPS-AG (133434)</t>
  </si>
  <si>
    <t>JESUS IBAN ORTIZ JIMENEZ</t>
  </si>
  <si>
    <t>854-2025 CPS-AG (133434)</t>
  </si>
  <si>
    <t>NATALIA MORENO</t>
  </si>
  <si>
    <t>855-2025 CPS-AG (139200)</t>
  </si>
  <si>
    <t>856-2025 CPS-AG (133434)</t>
  </si>
  <si>
    <t>DANIEL ANDRES CRISTANCHO</t>
  </si>
  <si>
    <t>857-2025 CPS-AG (133434)</t>
  </si>
  <si>
    <t>GIOVANNY ANTONIO RODRIGUEZ MARTINEZ</t>
  </si>
  <si>
    <t>858-2025 CPS-AG (133434)</t>
  </si>
  <si>
    <t>FERNANDO INFANTE ARIAS</t>
  </si>
  <si>
    <t>859-2025 CPS-AG (133434)</t>
  </si>
  <si>
    <t>LUISA FERNANDA RODRIGUEZ</t>
  </si>
  <si>
    <t>860-2025 CPS-AG (133434)</t>
  </si>
  <si>
    <t>CAROLINA SANTOFIMIO DELGADO</t>
  </si>
  <si>
    <t>861-2025 CPS-AG (133434)</t>
  </si>
  <si>
    <t>JHON ALEXANDER GARCIA RODRIGUEZ</t>
  </si>
  <si>
    <t>862-2025 CPS-AG (133434)</t>
  </si>
  <si>
    <t>HEILY DANIELA GUERRERO</t>
  </si>
  <si>
    <t>863-2025 CPS-AG (133434)</t>
  </si>
  <si>
    <t>GENESARETH VALDES 3017964803</t>
  </si>
  <si>
    <t>864-2025 CPS-AG (133434)</t>
  </si>
  <si>
    <t>EDGAR STIVEN GUZMAN IBAÑEZ 3112453018</t>
  </si>
  <si>
    <t>865-2025 CPS-AG (133434)</t>
  </si>
  <si>
    <t>JONY ALEXANDER VARGAS CASTIBLANCO</t>
  </si>
  <si>
    <t>866-2025 CPS-AG (133434)</t>
  </si>
  <si>
    <t>SERGIO ALEJANDRO MENDEZ</t>
  </si>
  <si>
    <t>867-2025 CPS-AG (133434)</t>
  </si>
  <si>
    <t>MARIANA SATIZABAL</t>
  </si>
  <si>
    <t>868-2025 CPS-AG (133434)</t>
  </si>
  <si>
    <t>RICHARD CAMILO DIAZ CAPERA 3144665943</t>
  </si>
  <si>
    <t>869-2025 CPS-AG (133434)</t>
  </si>
  <si>
    <t>WILSON URIEL FERNANDEZ CASTILLO 3005902063</t>
  </si>
  <si>
    <t>870-2025 CPS-P (134238)</t>
  </si>
  <si>
    <t>CARLOS JULIAN BULLA MELO</t>
  </si>
  <si>
    <t>871-2025 CPS-AG (133434)</t>
  </si>
  <si>
    <t>YAMILE GUTIERREZ DUEÑAS</t>
  </si>
  <si>
    <t>872-2025 CPS-AG (133434)</t>
  </si>
  <si>
    <t>RAUL COY TORRES</t>
  </si>
  <si>
    <t>873-2025 CPS-AG (133434)</t>
  </si>
  <si>
    <t>MARINA MEZA ALARCON 3114842597</t>
  </si>
  <si>
    <t>874-2025 CPS-AG (133434)</t>
  </si>
  <si>
    <t>SANDRA CATALINA MOSQUERA MORENO 3107777030 - YANETH ORDOÑEZ BERRIO</t>
  </si>
  <si>
    <t>875-2025 CPS-AG (133434)</t>
  </si>
  <si>
    <t>GÉNESIS ALTAMIRANO MEDINA 3005039086</t>
  </si>
  <si>
    <t>876-2025 CPS-P (134229)</t>
  </si>
  <si>
    <t>ALEJANDRA PEREZ SANTOS</t>
  </si>
  <si>
    <t>877-2025 CPS-P (134698)</t>
  </si>
  <si>
    <t>JOHN WILLIAM ESPINOSA ROMERO 3054400745 - 3114700431</t>
  </si>
  <si>
    <t>878-2025 CPS-P (134241)</t>
  </si>
  <si>
    <t>TECNICO PLANEACION</t>
  </si>
  <si>
    <t>DIANA MARCELA PORRAS MARTINEZ</t>
  </si>
  <si>
    <t>879-2025 CPS-AG (138070)</t>
  </si>
  <si>
    <t>BACHILLER SPA</t>
  </si>
  <si>
    <t>WENDY DAYANA CAPERA QUIROZ</t>
  </si>
  <si>
    <t>880-2025 CPS-AG (134416)</t>
  </si>
  <si>
    <t>LAURA ALEJANDRA MEDINA PATIÑO</t>
  </si>
  <si>
    <t>881-2025 CPS-P (138943)</t>
  </si>
  <si>
    <t>882-2025 CPS-P (135491)</t>
  </si>
  <si>
    <t>PROFESIONAL COORDINADOR FORMACION DEPORTIVA</t>
  </si>
  <si>
    <t>883-CPS-883-2025</t>
  </si>
  <si>
    <t>FDLCB-PSAMC-001-2025</t>
  </si>
  <si>
    <t>ESTRATEGIA DE SALUD MENTAL</t>
  </si>
  <si>
    <t>884-CPS-884-2025</t>
  </si>
  <si>
    <t>CMA-SEGUROS</t>
  </si>
  <si>
    <t>PRESTAR LOS SERVICIOS ESPECIALIZADOS DE UN INTERMEDIARIO DE SEGUROS PARA LA ASESORÍA, INTERMEDIACIÓN, ADMINISTRACIÓN Y SEGUIMIENTO DEL PROGRAMA DE SEGUROS DEL FONDO DE DESARROLLO LOCAL DE CIUDAD BOLIVAR, INCLUYENDO LA IDENTIFICACIÓN DE RIESGOS, FORMULACIÓN DEL PLAN DE SEGUROS, APOYO EN LA CONTRATACIÓN, PARA AMPARAR LOS BIENES INMUEBLES, MUEBLES Y DEMÁS INTERESES ASEGURABLES DE SU PROPIEDAD Y POR AQUELLOS POR LOS CUALES SEA O LLEGARE A SER LEGALMENTE RESPONSABLE</t>
  </si>
  <si>
    <t>CAF ASESORES DE SEGUROS LTDA</t>
  </si>
  <si>
    <t>885-2025 CPS-P (134362)</t>
  </si>
  <si>
    <t>886-2025 CPS-P (134698)</t>
  </si>
  <si>
    <t>YARI MELISSA MORALES LOZANO 3124921153</t>
  </si>
  <si>
    <t>887-2025 CPS-P (134698)</t>
  </si>
  <si>
    <t>SANDRA PATRICIA FIGUEROA CESPEDES 3107903842</t>
  </si>
  <si>
    <t>888-2025 CPS-P (135249)</t>
  </si>
  <si>
    <t>PROFESIONAL FISIOTERAPEUTA DEPORTES</t>
  </si>
  <si>
    <t>889-2025 CPS-AG (140504)</t>
  </si>
  <si>
    <t>890-2025 CPS-P (140529)</t>
  </si>
  <si>
    <t>PROFESIONAL COORDINADOR CULTURAL</t>
  </si>
  <si>
    <t>ANGIE CAROLINA PULIDO VELÁSQUEZ 3112402263</t>
  </si>
  <si>
    <t>891-2025 CPS-P (140529)</t>
  </si>
  <si>
    <t>ARNOLD GARCÍA RODRÍGUEZ 3142233898</t>
  </si>
  <si>
    <t>892-2025 CPS-AG (140509)</t>
  </si>
  <si>
    <t>TECNICO PORTALES TIC</t>
  </si>
  <si>
    <t>PABLO ENRIQUE AMAYA DIAZ</t>
  </si>
  <si>
    <t>893-2025 CPS-P (139186)</t>
  </si>
  <si>
    <t>PROFESIONAL SALUD MENTAL</t>
  </si>
  <si>
    <t>JULIETH VANESA TRIANA TORRES</t>
  </si>
  <si>
    <t>894-2025 CPS-AG (135204)</t>
  </si>
  <si>
    <t>TECNICOS FORMACION DEPORTIVA</t>
  </si>
  <si>
    <t>CAMILO ANDRES GARCIA GALLO</t>
  </si>
  <si>
    <t>895-2025 CPS-AG (135204)</t>
  </si>
  <si>
    <t>KEVIN ARIZA DELGADO</t>
  </si>
  <si>
    <t>896-2025 CPS-AG (135204)</t>
  </si>
  <si>
    <t>WILLINTON HERNANDO HERNANDEZ</t>
  </si>
  <si>
    <t>897-2025 CPS-AG (135204)</t>
  </si>
  <si>
    <t>MARTHA LILIANA ROLDAN BARRETO</t>
  </si>
  <si>
    <t>898-2025 CPS-AG (135204)</t>
  </si>
  <si>
    <t>YHOAN ALEXANDER MOSQUERA RENGIFO</t>
  </si>
  <si>
    <t>899-2025 CPS-AG (135204)</t>
  </si>
  <si>
    <t>LINA MARCELA BULLA TAMI</t>
  </si>
  <si>
    <t>900-2025 CPS-AG (135204)</t>
  </si>
  <si>
    <t>JEFERSON AVENDAÑO 3196042292</t>
  </si>
  <si>
    <t>901-2025 CPS-AG (138493)</t>
  </si>
  <si>
    <t>TECNICO ALMACEN</t>
  </si>
  <si>
    <t>902-2025 CPS-AG (135204)</t>
  </si>
  <si>
    <t>EDUAR RAUL ACOSTA</t>
  </si>
  <si>
    <t>903-2025 CPS-AG (138493)</t>
  </si>
  <si>
    <t>SERGIO ALEJANDRO GUZMAN PEDRAZA</t>
  </si>
  <si>
    <t>904-2025 CPS-AG (135204)</t>
  </si>
  <si>
    <t>HEIDY YUNDERLY PARADA CAPERA</t>
  </si>
  <si>
    <t>905-2025 CPS-AG (141216)</t>
  </si>
  <si>
    <t>TECNICO LENGUAJE DE SEÑAS</t>
  </si>
  <si>
    <t>ADRIANA MOLINA GONZALEZ</t>
  </si>
  <si>
    <t>906-2025 CPS-AG (135204)</t>
  </si>
  <si>
    <t>CRISTIAN GAMBOA ALFONSO</t>
  </si>
  <si>
    <t>907-2025 CPS-p (138229)</t>
  </si>
  <si>
    <t>JAIRO HUMBRETO CASTELLANOS PARRA</t>
  </si>
  <si>
    <t>908-2025 CPS-AG (135204)</t>
  </si>
  <si>
    <t>OSCAR EDISON NIÑO SUAREZ - LEISON MORENO MARTINEZ</t>
  </si>
  <si>
    <t>909-2025 CPS-AG (135204)</t>
  </si>
  <si>
    <t>910-2025 CPS-P (139186)</t>
  </si>
  <si>
    <t>LEIDY MARCELA TORO OROZCO</t>
  </si>
  <si>
    <t>911-2025 CPS-AG (135304)</t>
  </si>
  <si>
    <t>CESAR AUGUSTO TRUJILLO ALCALA</t>
  </si>
  <si>
    <t>912-2025 CPS-AG (141216)</t>
  </si>
  <si>
    <t>ESTEFANIA RODRIGUEZ MATEUS</t>
  </si>
  <si>
    <t>913 CPS-913-2025</t>
  </si>
  <si>
    <t>FDLCB-PMC-010-2025 (RESPEL)</t>
  </si>
  <si>
    <t>ECOLOGÍA Y ENTORNO S.A.S E.S.P. ECOENTORNO</t>
  </si>
  <si>
    <t>914 CPS-914-2025</t>
  </si>
  <si>
    <t>FDLCB-PMC-009-2025</t>
  </si>
  <si>
    <t>PRESTAR EL SERVICIO DE MANTENIMIENTO PREVENTIVO Y CORRECTIVO DE LAS MOTOBOMBAS Y PLANTA ELÉCTRICA UBICADAS EN LA ALCALDIA LOCAL CIUDAD BOLIVAR, CASA DE LA CULTURA Y GALERIA PERDOMO, EN EL MARCO DEL PLAN DE DESARROLLO VIGENCIA 2025</t>
  </si>
  <si>
    <t>BOMBAS ACUABOMBAS</t>
  </si>
  <si>
    <t>915-2025 CPS-AG (135204)</t>
  </si>
  <si>
    <t>916-2025 CPS-AG (135204)</t>
  </si>
  <si>
    <t>BRAYAN VELASQUEZ LACHE</t>
  </si>
  <si>
    <t>917-2025 CPS-AG (140205)</t>
  </si>
  <si>
    <t>BACHILLER GESTION DE RIESGO AMBIENTE</t>
  </si>
  <si>
    <t>918-2025 CPS-P (141604)</t>
  </si>
  <si>
    <t>JULLYE ANDREA SANCHEZ CABALLERO</t>
  </si>
  <si>
    <t>919-2025 CPS-AG (135741)</t>
  </si>
  <si>
    <t>DAYANA LICETH CASAS GOMEZ 3504501746 3504501746</t>
  </si>
  <si>
    <t>920 CPS-920-2025</t>
  </si>
  <si>
    <t>FDLCB-PSAMC-003-2025,</t>
  </si>
  <si>
    <t>FUNDACION 3G</t>
  </si>
  <si>
    <t>921-2025 CPS-P (138086)</t>
  </si>
  <si>
    <t>PROFESIONAL FISIOTERAPEUTA SALUD MENTAL PLANEACION</t>
  </si>
  <si>
    <t>922-2025 CPS-AG (135204)</t>
  </si>
  <si>
    <t>JHON ESTEBAN MELO RODRIGUEZ</t>
  </si>
  <si>
    <t>923-2025 CPS-AG (140205)</t>
  </si>
  <si>
    <t>924-2025 CPS-AG (141236)</t>
  </si>
  <si>
    <t>BRAYAN ALEXANDER RUBIO ARIZA 3224039415</t>
  </si>
  <si>
    <t>925-2025 CPS-AG (140205)</t>
  </si>
  <si>
    <t>MAURICIO ORTEGON</t>
  </si>
  <si>
    <t>926-2025 CPS-AG (141236)</t>
  </si>
  <si>
    <t>JEISSON ESTIVEN JOYA GARCIA</t>
  </si>
  <si>
    <t>927-2025 CPS-AG (140205)</t>
  </si>
  <si>
    <t>928-2025 CPS-P (141083)</t>
  </si>
  <si>
    <t>929-2025 CPS-P (141601)</t>
  </si>
  <si>
    <t>930-2025 CPS-AG (139331)</t>
  </si>
  <si>
    <t>LIBIA AGUILAR BARBOSA</t>
  </si>
  <si>
    <t>931-2025 CPS-AG (139331)</t>
  </si>
  <si>
    <t>SANDRA JENNY ACERO BARON</t>
  </si>
  <si>
    <t>932-2025 CPS-AG (141029)</t>
  </si>
  <si>
    <t>TECNICO ATENCION AGROPECUARIA AMBIENTE</t>
  </si>
  <si>
    <t>CRISTIAN YESID RAMIREZ MARTINEZ</t>
  </si>
  <si>
    <t>933-2025 CPS-P (141587)</t>
  </si>
  <si>
    <t>LUIS EDUARDO BRAVO MARIÑO CONTRATO EN SUBA</t>
  </si>
  <si>
    <t>934-2025 CPS-AG (135204)</t>
  </si>
  <si>
    <t>GIOVANNI ALEXANDER GARZON
MAYORGA</t>
  </si>
  <si>
    <t>935-2025 CPS-AG (140205)</t>
  </si>
  <si>
    <t>936-2025 CPS-AG (139331)</t>
  </si>
  <si>
    <t>MARCO TULIO QUINTERO VILLAMIZAR</t>
  </si>
  <si>
    <t>937-2025 CPS-AG (141216)</t>
  </si>
  <si>
    <t>DANIELA PINTO</t>
  </si>
  <si>
    <t>938 CPS-938-2025</t>
  </si>
  <si>
    <t>FDLCB-PMC-011-2025</t>
  </si>
  <si>
    <t>GRUPO CAF TECNOLOGIA</t>
  </si>
  <si>
    <t>939-2025 CPS-AG (141579)</t>
  </si>
  <si>
    <t>940-2025 CPS-P (141233)</t>
  </si>
  <si>
    <t>PROFESIONAL HUERTAS URBANAS AMBIENTE</t>
  </si>
  <si>
    <t>ANDRES FELIPE TORRES FAJARDO</t>
  </si>
  <si>
    <t>941-2025 CPS-P (141929)</t>
  </si>
  <si>
    <t>PROFESIONAL ACUEDUCTOS AMBIENTE</t>
  </si>
  <si>
    <t>DANIELA PABON CRUZ</t>
  </si>
  <si>
    <t>942-2025 CPS-P (141606)</t>
  </si>
  <si>
    <t>CIELO VILLAMIL GIRALDO</t>
  </si>
  <si>
    <t>943-2025 CPS-AG (139331)</t>
  </si>
  <si>
    <t>MIGUEL ANGEL CASALLAS PEÑA</t>
  </si>
  <si>
    <t>944-2025 CPS-P (141133)</t>
  </si>
  <si>
    <t>PROFESIONAL AMBIENTE LIDER</t>
  </si>
  <si>
    <t>YASMIN VILLARRAGA</t>
  </si>
  <si>
    <t>945-2025 CPS-AG (139302)</t>
  </si>
  <si>
    <t>TECNICO VETERINARIO</t>
  </si>
  <si>
    <t>946-CCV-946-2025 (OC 152821)</t>
  </si>
  <si>
    <t>OC 152821</t>
  </si>
  <si>
    <t>ADQUISICIÓN DE ELEMENTOS PEDAGOGICOS PARA LA DOTACIÓN DE INSTITUCIONES EDUCATIVAS URBANAS Y RURALES DE LA LOCALIDAD CIUDAD BOLÍVAR, DESTINADOS A FORTALECER LOS AMBIENTES DE APRENDIZAJE Y ACADÉMICOS, EN CUMPLIMIENTO DE LAS METAS ESTABLECIDAS EN EL PLAN DE DESARROLLO LOCAL, VIGENCIA 2025</t>
  </si>
  <si>
    <t>PRODUCTORA Y COMERCIALIZADORA CELMAX</t>
  </si>
  <si>
    <t>947-CCV-947-2025 (OC 152820)</t>
  </si>
  <si>
    <t>OC 152820</t>
  </si>
  <si>
    <t>COMERCIALIZADORA VINARTA S.A.S</t>
  </si>
  <si>
    <t>948-CCV-948-2025 (OC 152819)</t>
  </si>
  <si>
    <t>OC 152819</t>
  </si>
  <si>
    <t>NELLY CARMENSA FIGUEROA</t>
  </si>
  <si>
    <t>949-CCV-949-2025 (OC 152818)</t>
  </si>
  <si>
    <t>OC 152818</t>
  </si>
  <si>
    <t>COMERCIALIZADORA SERLE</t>
  </si>
  <si>
    <t>950-2025 CPS-P (140961)</t>
  </si>
  <si>
    <t>PROFESIONAL LUDICO PEDAGOGICO CULTURALES</t>
  </si>
  <si>
    <t>951-2025 CPS-AG (140975)</t>
  </si>
  <si>
    <t>TECNICO PEDAGOGIA LUDICA</t>
  </si>
  <si>
    <t>ALEJANDRA CASTRO URIZOLA</t>
  </si>
  <si>
    <t>952-2025 CPS-AG (139302)</t>
  </si>
  <si>
    <t>ALLISON MURILLO 3188234904 3236441426</t>
  </si>
  <si>
    <t>953-2025 CPS-AG (139331)</t>
  </si>
  <si>
    <t>JEISSON ANDRES ROA LEGUIZAMON</t>
  </si>
  <si>
    <t>954-2025 CPS-AG (141515)</t>
  </si>
  <si>
    <t>TECNICO EDUCACION AMBIENTAL</t>
  </si>
  <si>
    <t>955-2025 CPS-P (141058)</t>
  </si>
  <si>
    <t>PROFESIONAL EDUCACION AMBIENTAL</t>
  </si>
  <si>
    <t>MARIA CAMILA CAÑON CAMELO</t>
  </si>
  <si>
    <t>956-2025 CPS-AG (140205)</t>
  </si>
  <si>
    <t>957 CPS-957-2025</t>
  </si>
  <si>
    <t>FDLCB-LP-002-2025</t>
  </si>
  <si>
    <t>UT LYNGENIA</t>
  </si>
  <si>
    <t>958-2025 CPS-P (140961)</t>
  </si>
  <si>
    <t>GISSETH TATIANA CORTÉS RAMÍREZ 3103026906</t>
  </si>
  <si>
    <t>959 CSE-959-2025</t>
  </si>
  <si>
    <t>CONTRATO DE SEGUROS (GENERALES)</t>
  </si>
  <si>
    <t>960 CSE-960-2025</t>
  </si>
  <si>
    <t>CONTRATO DE SEGUROS (VIDA)</t>
  </si>
  <si>
    <t>961 CSE-961-2025</t>
  </si>
  <si>
    <t>CONTRATO DE SEGUROS (SOAT)</t>
  </si>
  <si>
    <t>962-2025 CPS-AG (142845)</t>
  </si>
  <si>
    <t>TECNICO VETERINARIO AMBIENTE</t>
  </si>
  <si>
    <t>KEVIN ANDRES OTALORA</t>
  </si>
  <si>
    <t>963-2025 CPS-AG (141611)</t>
  </si>
  <si>
    <t>GIOVANNI ALEXANDER ROCHA PALACIOS</t>
  </si>
  <si>
    <t>964-CCV-964-2025</t>
  </si>
  <si>
    <t>FDLCB-SASI-001-2025</t>
  </si>
  <si>
    <t>ADQUISICIÓN DE VEHÍCULOS DE MOTOR (MOTOCICLETAS, CAMIONETA PICK UP Y CAMIONETA TIPO VAN), PARA EL FORTALECIMIENTO DE LA CAPACIDAD OPERATIVA DE LOS ORGANISMOS DE SEGURIDAD DE LA LOCALIDAD DE CIUDAD BOLÍVAR EN EL MARCO DEL PLAN DE DESARROLLO LOCAL, EN VIRTUD DEL PROYECTO DE INVERSIÓN 2242, VIGENCIA 2025</t>
  </si>
  <si>
    <t>ADQUISICION DE VEHICULOS</t>
  </si>
  <si>
    <t>965-2025 CPS-AG(139331)</t>
  </si>
  <si>
    <t>MERY MARTINEZ RAMIREZ</t>
  </si>
  <si>
    <t>966-2025 CPS-AG (141014)</t>
  </si>
  <si>
    <t>TECNICO EXTENCIO AGROPECUAROA AMBIENTE</t>
  </si>
  <si>
    <t>CARMENZA ARISTIZÁBAL VÁSQUEZ</t>
  </si>
  <si>
    <t>967-2025 CPS-P (141131)</t>
  </si>
  <si>
    <t>PROFESIONAL LIQUIDADOR PLANEACION</t>
  </si>
  <si>
    <t>968-2025 CPS-P (142843)</t>
  </si>
  <si>
    <t>PAULA CAROLINA PUENTES FERNANDEZ</t>
  </si>
  <si>
    <t>969-2025 CPS-AG (141742)</t>
  </si>
  <si>
    <t>BACHILLER LOGISTICA PALEROS</t>
  </si>
  <si>
    <t>Prestar sus servicios asistenciales como ayudante de 
obra para apoyar la realización de labores de acciones de movilidad, mantenimiento de la malla vial local y las zonas 
públicas de la localidad.</t>
  </si>
  <si>
    <t>GIOVANNY GUEVARA FORERO</t>
  </si>
  <si>
    <t>970-2025 CPS-P (141525)</t>
  </si>
  <si>
    <t>ESTEFFANY GREY PARDO CASTILLO</t>
  </si>
  <si>
    <t>971-2025 CPS-P (141601)</t>
  </si>
  <si>
    <t>EDITH JHOANNA ROA</t>
  </si>
  <si>
    <t>972-2025 CPS-P (141597)</t>
  </si>
  <si>
    <t>PROFESIONAL FORMULADOR</t>
  </si>
  <si>
    <t>973-2025 CPS-P (143739)</t>
  </si>
  <si>
    <t>WILLIAM EDUARDO AVILA JIMENEZ</t>
  </si>
  <si>
    <t>974-2025 CPS-AG (138489)</t>
  </si>
  <si>
    <t>ADRIAN FELIPE GOMEZ CORDOBA</t>
  </si>
  <si>
    <t>975-2025 CPS-AG (140595)</t>
  </si>
  <si>
    <t>CONDUCTOR UNIDAD MOVIL DE VETERINARIA AMBIENTE</t>
  </si>
  <si>
    <t>976-2025 CPS-AG (141907)</t>
  </si>
  <si>
    <t>VICTOR HUGO AYALA PUIN</t>
  </si>
  <si>
    <t>977-2025 CPS-P (140580)</t>
  </si>
  <si>
    <t>PROFESIONAL VETERINARIO AMBIENTE</t>
  </si>
  <si>
    <t>JONATAN RENE VASQUEZ ORTIZ 3142622307</t>
  </si>
  <si>
    <t>978-2025 CPS-AG (141007)</t>
  </si>
  <si>
    <t>BACHILLER EXTENCION AGROPECUARIA</t>
  </si>
  <si>
    <t>NICOL YUSNEIDY SUÁREZ ACOSTA</t>
  </si>
  <si>
    <t>979-2025 CPS-AG (139331)</t>
  </si>
  <si>
    <t>JULIO CESAR CABRERA RODRIGUEZ 3232017666</t>
  </si>
  <si>
    <t>980-2025 CPS-P (140580)</t>
  </si>
  <si>
    <t>EDWIN ANTONIO PACHECO VELASQUEZ 3187651173</t>
  </si>
  <si>
    <t>981-2025 CPS-AG (141686)</t>
  </si>
  <si>
    <t>RUBI ESPERANZA CRUZ ESPINOSA</t>
  </si>
  <si>
    <t>982-2025 CPS-AG (140205</t>
  </si>
  <si>
    <t>983-2025 CPS-AG (141216)</t>
  </si>
  <si>
    <t>YELITZA TORRES LOZANO</t>
  </si>
  <si>
    <t>984-2025 CPS-P (144072)</t>
  </si>
  <si>
    <t>CARLOS EDUARDO LORENZO CIFUENTES 3202168124</t>
  </si>
  <si>
    <t>985-2025 CPS-P (#SIPSE)</t>
  </si>
  <si>
    <t>JUAN SEBASTIAN GONZALEZ MORENO 3118679971</t>
  </si>
  <si>
    <t>986 CAR-986-2025</t>
  </si>
  <si>
    <t>CONTRATO ARRENDAMIENTO</t>
  </si>
  <si>
    <t>RENÉ CASTIBLANCO COBOS</t>
  </si>
  <si>
    <t>987-2025 CPS-P (141590)</t>
  </si>
  <si>
    <t>PROFESIONAL AMBIENTE COORDINACION</t>
  </si>
  <si>
    <t>SANDRA MILENA SANCHEZ GAMBA 3003210842</t>
  </si>
  <si>
    <t>988-2025 CPS-AG (138489)</t>
  </si>
  <si>
    <t>JULIAN GUANUMEN HURTADO</t>
  </si>
  <si>
    <t>989-2025 CPS-P (144072)</t>
  </si>
  <si>
    <t>OSCAR JAVIER OTALORA ROJAS 3028566392 - GINA PAOLA RODRIGUEZ GARZON 3112569654</t>
  </si>
  <si>
    <t>990-2025 CPS-P (144072)</t>
  </si>
  <si>
    <t>SANTIAGO SANCHEZ GUZMAN 3115740269</t>
  </si>
  <si>
    <t>991 CPS-991-2025</t>
  </si>
  <si>
    <t>FDLCB-PSAMC-002-2025</t>
  </si>
  <si>
    <t>CORPORACION CONADES</t>
  </si>
  <si>
    <t>992-2025 CPS-P (144072)</t>
  </si>
  <si>
    <t>JENNIFER ZULEIMA LOPEZ FLOREZ 3214801432</t>
  </si>
  <si>
    <t>993-2025 CPS-AG (141007)</t>
  </si>
  <si>
    <t>MARYI LOPEZ</t>
  </si>
  <si>
    <t>994-2025 CPS-P (138086)</t>
  </si>
  <si>
    <t>DORIS PAOLA GOMEZ PEREZ</t>
  </si>
  <si>
    <t>995-2025 CPS-P (144328)</t>
  </si>
  <si>
    <t>NICOLE JULIANA ARTEAGA BELLO</t>
  </si>
  <si>
    <t>996-2025 CPS-AG (141236)</t>
  </si>
  <si>
    <t>997 CSU-997-2025</t>
  </si>
  <si>
    <t>FDLCB-SASI-002-2025</t>
  </si>
  <si>
    <t>LOTE 1: UT GRUPO OLAM CAPITAL</t>
  </si>
  <si>
    <t>998 CSU-998-2025</t>
  </si>
  <si>
    <t>LOTE 2: UNION TEMPORAL EU-CORP</t>
  </si>
  <si>
    <t>999 CSU-999-2025</t>
  </si>
  <si>
    <t>LOTE 3: UNION TEMPORAL EU-CORP</t>
  </si>
  <si>
    <t>1000 CSU-1000-2025</t>
  </si>
  <si>
    <t>LOTE 4: UNION TEMPORAL EU-CORP</t>
  </si>
  <si>
    <t>1001 CSU-1001-2025</t>
  </si>
  <si>
    <t>LOTE 5: UNION TEMPORAL EU-CORP</t>
  </si>
  <si>
    <t>1002-2025 CPS-P (141010)</t>
  </si>
  <si>
    <t>PROFESIONAL ATENCION ANIMAL AMBIENTE</t>
  </si>
  <si>
    <t>JOSÉ MAURICIO GÓMEZ LADINO 3102247308</t>
  </si>
  <si>
    <t>1003-2025 CPS-P (141013)</t>
  </si>
  <si>
    <t>PROFESIONAL SOCIAL EXPTENCION AGROPECUARIA AMBIENTE</t>
  </si>
  <si>
    <t>JUAN CARLOS CASTILLO JIMENEZ 3232359072</t>
  </si>
  <si>
    <t>1004 CPS-1004-2025</t>
  </si>
  <si>
    <t>FDLCB-PSAMC-006-2025</t>
  </si>
  <si>
    <t>CONTRATAR A MONTO AGOTABLE LA PRESTACION DEL SERVICIO PARA LA INSTALACION DE CABLEADO ESTRUCTURADO ALÁMBRICO E INALÁMBRICO, INSTALACIÓN DE PUNTOS, TRASLADO Y/O REUBICACIÓN DE PUNTOS DE RED, VOZ Y DATOS, RED ELÉCTRICA NORMAL, REGULADA Y ACOMETIDAS A TIERRA; TODOS DEBIDAMENTE IMPLEMENTADOS, PLANIFICADOS, CONFIGURADOS Y CERTIFICADOS EN LAS DIFERENTES SEDES DE LA ALCALDIA LOCAL DE CIUDAD BOLIVAR, BOGOTA DC</t>
  </si>
  <si>
    <t>CONSORCIO MANTENIMIENTO</t>
  </si>
  <si>
    <t>1005-2025 CPS-P (143733)</t>
  </si>
  <si>
    <t>THALIA VALERIA NIVIA DIAZ</t>
  </si>
  <si>
    <t>1006-2025 CPS-P (141230)</t>
  </si>
  <si>
    <t>BACHILLER HUERTAS URBANAS</t>
  </si>
  <si>
    <t>1007-2025 CPS-P (141230)</t>
  </si>
  <si>
    <t>MIGUEL ANGEL GUTIERREZ 3227901228</t>
  </si>
  <si>
    <t>1008-2025 CPS-P (141230)</t>
  </si>
  <si>
    <t>EDISON ALEXANDER PINILLA</t>
  </si>
  <si>
    <t>1009-2025 CPS-P (141235)</t>
  </si>
  <si>
    <t>CAMILO ANDRES ANGARITA MOLINA 30025256507 - ILBA CAROLINA FIGUEROA FORERO</t>
  </si>
  <si>
    <t>1010-2025 CPS-P (141010)</t>
  </si>
  <si>
    <t xml:space="preserve">NESTOR FERNEY MONTAÑA CALDERON 3158404915
</t>
  </si>
  <si>
    <t>1011 CPS-1011-2025</t>
  </si>
  <si>
    <t>LP-004-2025</t>
  </si>
  <si>
    <t>UT SOLUCIONES DE INGENIERÍA MECÁNICA INTEGRAL Y DIESEL 2025 – 1</t>
  </si>
  <si>
    <t>1012-2025 CPS-P (141010)</t>
  </si>
  <si>
    <t>JORGE LUIS HERNANDEZ 3223872328</t>
  </si>
  <si>
    <t>1013-2025 CPS-AG (141230)</t>
  </si>
  <si>
    <t>PABLO CAMILO MORALES</t>
  </si>
  <si>
    <t>1014-2025 CPS-AG (141007)</t>
  </si>
  <si>
    <t>ANDES FELIPE BELTRAN CANGREJO</t>
  </si>
  <si>
    <t>1015-2025 CPS-AG (141007)</t>
  </si>
  <si>
    <t>ANA ROCIO CHIVATA 3212038142</t>
  </si>
  <si>
    <t>1016 CPS-1016-2025</t>
  </si>
  <si>
    <t>LP-005-2025</t>
  </si>
  <si>
    <t>UT CAMINOS DE EQUIDAD</t>
  </si>
  <si>
    <t>1017-2025 CPS-P (141011)</t>
  </si>
  <si>
    <t>PROFESIONAL GEOGRAFO AMBIENTE</t>
  </si>
  <si>
    <t>FABER LEANDRO FRANCO SUAZA 3222446279</t>
  </si>
  <si>
    <t>1018 CPS-1018-2025</t>
  </si>
  <si>
    <t>FDLCB-LP-006-2025</t>
  </si>
  <si>
    <t>UT FUERZA LOCAL</t>
  </si>
  <si>
    <t>1019-2025 CPS-P (141594)</t>
  </si>
  <si>
    <t>1020-2025 CPS-P (141006)</t>
  </si>
  <si>
    <t>PROFESIONAL AGRICOLA AMBIENTE</t>
  </si>
  <si>
    <t>JHONATHAN ALBERTO LABRADOR 3188177991</t>
  </si>
  <si>
    <t>1021-2025 CPS-AG (141991)</t>
  </si>
  <si>
    <t>PAULA ELIZA ZABALA IBAÑEZ</t>
  </si>
  <si>
    <t>1022-2025 CPS-AG (141834)</t>
  </si>
  <si>
    <t>1023-2025 CPS-P (143182)</t>
  </si>
  <si>
    <t>1024-2025 CPS-AG (144536)</t>
  </si>
  <si>
    <t>TECNICO ADMINISTRATIVO</t>
  </si>
  <si>
    <t>1025-2025 CPS-AG (143833)</t>
  </si>
  <si>
    <t>JUAN CARLOS GOMEZ PERALTA</t>
  </si>
  <si>
    <t>1026-2025 CPS-P (1043184)</t>
  </si>
  <si>
    <t>1027-2025 CPS-AG (141834)</t>
  </si>
  <si>
    <t>YAHIR STEVEN AGUIRRE 3156962248</t>
  </si>
  <si>
    <t>1028-2025 CPS-P (141009)</t>
  </si>
  <si>
    <t>PROFESIONAL EXTENCION AGROPECUARIA</t>
  </si>
  <si>
    <t>OLGA MELISA BECERRA PERTUZ 3017974220</t>
  </si>
  <si>
    <t>1029 CIA-1029-2025</t>
  </si>
  <si>
    <t>REALIZAR DIAGNÓSTICO, REHABILITACIÓN Y/O MANTENIMIENTO Y/O RECONSTRUCCIÓN DE OBRAS DE MITIGACIÓN EXISTENTES A MONTO AGOTABLE POR EL SISTEMA DE PRECIOS FIJOS UNITARIOS SIN FÓRMULA DE REAJUSTE, PARA LA REDUCCIÓN DEL RIESGO Y ADAPTACIÓN AL CAMBIO CLIMÁTICO EN LA LOCALIDAD DE CIUDAD BOLÍVAR</t>
  </si>
  <si>
    <t>AUNAR ESFUERZOS ADMINISTRATIVOS Y FINANCIEROS ENTRE LA SECRETARÍA DISTRITAL DE SEGURIDAD, CONVIVENCIA Y JUSTICIA Y LOS FONDOS DE DESARROLLO LOCAL DE USAQUÉN, CHAPINERO, SANTA FE, SAN CRISTÓBAL, USME, TUNJUELITO, BOSA, KENNEDY, FONTIBÓN, ENGATIVÁ, SUBA, BARRIOS UNIDOS, TEUSAQUILLO, LOS MÁRTIRES, ANTONIO NARIÑO, PUENTE ARANDA, LA CANDELARIA, RAFAEL URIBE URIBE Y CIUDAD BOLÍVAR, PARA EL FORTALECIMIENTO DE LA INFRAESTRUCTURA DE VIDEOVIGILANCIA DE BOGOTÁ D.C.</t>
  </si>
  <si>
    <t>SECRETARÍA DISTRITAL DE SEGURIDAD, CONVIVENCIA Y JUSTICIA</t>
  </si>
  <si>
    <t>1030-2025 CPS-AG (141834)</t>
  </si>
  <si>
    <t>ZHARICK LORENA CHAMORRO MALDONADO 310 3304542</t>
  </si>
  <si>
    <t>1031-2025 CPS-AG (141834)</t>
  </si>
  <si>
    <t>YULY KATHERINE AYALA SANTIAGO 3244059629-3125146094 MARIA TERESA
RODRIGUEZ BUSTOS 3124945374</t>
  </si>
  <si>
    <t>1032-2025 CPS-AG (141834)</t>
  </si>
  <si>
    <t>DARIO VASQUEZ 3222054596</t>
  </si>
  <si>
    <t>1033 CIA-1033-2025</t>
  </si>
  <si>
    <t>CIA-1033-2025</t>
  </si>
  <si>
    <t>Aunar esfuerzos técnicos, administrativos y financieros entre el Departamento Administrativo de la Defensoría del Espacio Público, el Fondo de Desarrollo Local de Bosa, el Fondo de Desarrollo Local de Ciudad Bolívar y la Terminal de Transporte para definir los lineamientos e implementar las estrategias necesarias para la intervención del área nororiente de la zona bajo puente de Av. Villavicencio con Autopista sur con la construcción de áreas recreativas, servicios de bienestar, servicios de comercio y administración, y entornos cualificados para la apropiación social ejecutando actividades de reinversión en el espacio público a través de los recursos generados en el marco del contrato interadministrativo No. 110-129-359-0-2019 de 2019 suscrito entre el DADEP y la Terminal de Transporte S.A. y, los recursos aportados por la Alcaldía Local de Ciudad Bolívar, la Alcaldía Local de Bosa</t>
  </si>
  <si>
    <t>TERMINAL DE TRANSPORTE</t>
  </si>
  <si>
    <t>1034-2025 CPS-P (143825)</t>
  </si>
  <si>
    <t>PROFESIONAL TECNICO CORREGIDURIA INSPECCIONES</t>
  </si>
  <si>
    <t>Prestar sus servicios profesionales para apoyar
técnicamente las distintas etapas de los procesos de competencia de las Inspecciones de Policía de la Localidad -
Corregiduría, según reparto.</t>
  </si>
  <si>
    <t>1035-2025 CPS-AG (141834)</t>
  </si>
  <si>
    <t>CLAUDIA JANNETH BOHORQUEZ GUTIERREZ 3118058075</t>
  </si>
  <si>
    <t>1036-2025 CPS-AG (141834)</t>
  </si>
  <si>
    <t>JUAN ESTEBAN AGUIRRE 3124105693</t>
  </si>
  <si>
    <t>1037-2025 CPS-AG (141834)</t>
  </si>
  <si>
    <t>EHINSENHAWER MENDOZA MADRIGAL</t>
  </si>
  <si>
    <t>1038-2025 CPS-AG (142088)</t>
  </si>
  <si>
    <t>TECNICO ATENCION ANIMALES</t>
  </si>
  <si>
    <t>PRESTAR LOS SERVICIOS DE APOYO A LA 
GESTION, TECNICOS PARA ACOMPAÑAR LA ATENCIÓN DE ANIMALES DE COMPAÑÍA, DE LA LOCALIDAD DE 
CIUDAD BOLIVAR</t>
  </si>
  <si>
    <t>KAREN ANTONIO</t>
  </si>
  <si>
    <t>1039-2025 CPS-P (144072)</t>
  </si>
  <si>
    <t>PRESTAR SERVICIO PROFESIONAL MEDICO
VETERINARIO, PARA REALIZAR LOS PROCEDIMIENTOS QUIRURGICOS DE ESTERILIZACION REQUERIDOS
PARA LA UNIDAD MOVIL DE LA LOCALIDAD DE CIUDAD BOLIVAR, EN EL MARCO DEL PROYECTO DE INVERSIÓN
2245</t>
  </si>
  <si>
    <t>1040 COP-1040-2025</t>
  </si>
  <si>
    <t>REALIZAR DIAGNÓSTICO, REHABILITACIÓN Y/O MANTENIMIENTO Y/O RECONSTRUCCIÓN DE OBRAS DE MITIGACIÓN EXISTENTES A MONTO AGOTABLE POR EL SISTEMA DE PRECIOS FIJOS UNITARIOS SIN FÓRMULA DE REAJUSTE, PARA LA REDUCCIÓN DEL RIESGO Y ADAPTACIÓN AL CAMBIO CLIMÁTICO EN LA LOCALIDAD DE CIUDAD BOLÍVAR.</t>
  </si>
  <si>
    <t>CONSORCIO MITIGACION POR BOGOTA</t>
  </si>
  <si>
    <t>1041-2025 CPS-P (141539)</t>
  </si>
  <si>
    <t>PROFESIONAL AMBIENTE VET</t>
  </si>
  <si>
    <t>Prestar servicios profesionales para Fortalecer la
gestión, seguimiento y ejecución de actividades orientadas a la atención integral de animales y a la promoción de buenas
prácticas pecuarias y producción en la localidad de Ciudad Bolívar.</t>
  </si>
  <si>
    <t>LUIS ALBERTO PINZON DIAZ</t>
  </si>
  <si>
    <t>1042-2025 CPS-AG (141742)</t>
  </si>
  <si>
    <t>JHON FREDY GONZALEZ BELTRAN 3113669502</t>
  </si>
  <si>
    <t>1043 CPS-1043-2025</t>
  </si>
  <si>
    <t>FDLCB-LP-007-2025</t>
  </si>
  <si>
    <t>PRESTAR LOS SERVICIOS PARA EL FORTALECIMIENTO DE ORGANIZACIONES COMUNITARIAS Y LA IMPLEMENTACIÓN DE ACCIONES FORMATIVAS DIFERENCIALES PARA LA PROMOCIÓN DE LA CONVIVENCIA CIUDADANA Y LA AUTOPROTECCIÓN VECINAL, EN EL MARCO DEL PLAN DE DESARROLLO LOCAL PARA LA VIGENCIA 2025,</t>
  </si>
  <si>
    <t>CONSORCIO SEGURIDAD CIUDADANA CB</t>
  </si>
  <si>
    <t>1044-2025 CPS-AG (141742)</t>
  </si>
  <si>
    <t>HIGO ALEXIS PERAFAN MORALES 3203316974-3112188871</t>
  </si>
  <si>
    <t>1045-2025 CPS-AG (141742)</t>
  </si>
  <si>
    <t>DANIEL OSCAR ROLANDO BURGOS 
DAVILA 3202812719</t>
  </si>
  <si>
    <t>1046 COP-1046-2025</t>
  </si>
  <si>
    <t>FDLCB-PSAMC-004-2025</t>
  </si>
  <si>
    <t>EJECUTAR A PRECIOS UNITARIOS SIN FÓRMULA DE REAJUSTE Y A MONTO AGOTABLE, EL MANTENIMIENTO PREVENTIVO Y/O CORRECTIVO, LAS ADECUACIONES Y LAS MEJORAS DE LA INFRAESTRUCTURA DE LOS INMUEBLES A CARGO DE LA ALCALDIA LOCAL DE CIUDAD BOLÍVAR</t>
  </si>
  <si>
    <t>CONSORCIO INGEVAL</t>
  </si>
  <si>
    <t>1047 CCV-1047-2025 OC 155178</t>
  </si>
  <si>
    <t>OC 155178</t>
  </si>
  <si>
    <t>SUMIMAS</t>
  </si>
  <si>
    <t>1048-2025 CPS-AG (142088)</t>
  </si>
  <si>
    <t>1049 CPS-1049-2025</t>
  </si>
  <si>
    <t>FDLCB-LP-010-2025</t>
  </si>
  <si>
    <t>PRESTAR LOS SERVICIOS LOGÍSTICOS, TÉCNICOS Y ADMINISTRATIVOS PARA LA REALIZACIÓN DE LOS EVENTOS RECREODEPORTIVOS EN LA LOCALIDAD DE CIUDAD BOLÍVAR VIGENCIA 2025, EN EL MARCO DEL PLAN DE DESARROLLO LOCAL 2025-2028</t>
  </si>
  <si>
    <t>UT LOGISTICA RECREODEPORTIVA C.B.</t>
  </si>
  <si>
    <t>1050-2025 CPS-P (143768)</t>
  </si>
  <si>
    <t>MATEO ANDRES FELIPE EMILIO DUQUE CALDERON</t>
  </si>
  <si>
    <t>1051-2025-CPS-P (143739)</t>
  </si>
  <si>
    <t>ANDREA DEL PILAR ARÉVALO VÁSQUEZ 3006466417</t>
  </si>
  <si>
    <t>1052 CPS-1052-2025</t>
  </si>
  <si>
    <t>FDLCB-LP-009-2025</t>
  </si>
  <si>
    <t>"PRESTAR LOS SERVICIOS PARA IMPLEMENTAR ESTRATEGIAS QUE PROMUEVAN EL FORTALECIMIENTO AL TEJIDO EMPRESARIAL A LAS MIPYMES, EMPRENDIMIENTOS Y/O ACTORES DE LA ECONÓMICA INFORMAL, EN EL MARCO DEL PLAN DE DESARROLLO LOCAL, PARA LA VIGENCIA 2025"</t>
  </si>
  <si>
    <t>UT ANDAP - EMPRENDIMIENTO</t>
  </si>
  <si>
    <t>1053 CPS-1053-2025</t>
  </si>
  <si>
    <t>FDLCB-LP-012-2025</t>
  </si>
  <si>
    <t>“PRESTAR LOS SERVICIOS PARA PROMOVER EL FORTALECIMIENTO DE LAS MUJERES CUIDADORAS DE LA LOCALIDAD DE CIUDAD BOLÍVAR A TRAVÉS DEL RECONOCIMIENTO, REDISTRIBUCIÓN Y REDUCCIÓN DE LAS LABORES DE CUIDADO, MEDIANTE ACCIONES QUE CONTRIBUYAN AL BIENESTAR FÍSICO, EMOCIONAL Y MENTAL, LA REDUCCIÓN DE LA POBREZA DE TIEMPO Y EL FORTALECER SU AUTONOMÍA, EN EL MARCO DEL PLAN DE DESARROLLO LOCAL 2025-2028 CIUDAD BOLÍVAR CAMINA SEGURA VIGENCIA 2025”</t>
  </si>
  <si>
    <t>UT TEJIENDO CUIDADO Y BIENESTAR</t>
  </si>
  <si>
    <t>1054 CPS-1054-2025</t>
  </si>
  <si>
    <t>FDLCB-LP-014-2025</t>
  </si>
  <si>
    <t>PRESTAR LOS SERVICIOS PARA LA IMPLEMENTACIÓN DE ACCIONES INTEGRALES PARA LOS DIFERENTES TIPOS DE VIOLENCIAS ENFOCADAS EN LA GESTIÓN DE CONFLICTIVIDADES, PREVENCIÓN DEL FEMINICIDIO, LAS VIOLENCIAS CONTRA LAS MUJERES Y VIOLENCIAS EN EL CONTEXTO FAMILIAR Y/O SEXUAL EN LA LOCALIDAD DE CIUDAD BOLÍVAR DURANTE LA VIGENCIA 2025.”</t>
  </si>
  <si>
    <t>UNIÓN TEMPORAL CB MUJERES</t>
  </si>
  <si>
    <t>1055-2025 CPS-P (141927)</t>
  </si>
  <si>
    <t>PROFESIONAL SEGURIDAD Y CONVICENCIA</t>
  </si>
  <si>
    <t>MARILYN TATIANA RIVEROS CASTILLO 3012993331</t>
  </si>
  <si>
    <t>1056-2025 CPS-P (143826)</t>
  </si>
  <si>
    <t>Prestar sus servicios profesionales para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</si>
  <si>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KARLA CAMILA PRADO BERNAL</t>
  </si>
  <si>
    <t>1057-2025 CPS-AG (141932)</t>
  </si>
  <si>
    <t>TÉCNICO LABORAL EN REDES Y MANTENIMIENTO DE COMPUTADORE o 
TECNICO PROFESIONAL EN SISTEMAS o TECNICO PROFESIONAL EN 
SISTEMAS E INFORMATICA o TECNICO PROFESIONAL EN INSTALACION DE 
REDES DE COMPUTADORES o TECNICA PROFESIONAL EN INSTALACIÓN Y 
MANTENIMIENTO DE REDES DE TELECOMUNICACIONES o TECNOLOGIA EN 
SOPORTE DE TELECOMUNICACIONES o TECNICO EN CONECTIVIDAD Y 
MANTENIMIENTO DE COMPUTADORES o TECNOLOGÍA EN SOPORTE DE 
COMUNICACIONES o TECNICO O TECNOLOGO EN DESAROLLO DE SISTEMAS 
DE INFORMACION Y REDES o TECNICO O TECNOLOGO EN SISTEMAS E 
INFORMATICA o TECNICO O TECNOLOGO EN MANTENIMIENTO DE EQUIPOS o 
Tecnólogo en mantenimiento de equipos de computo, diseño e instalación de cablea o 
TECNICO O TECNOLOGO EN SISTEMAS DE INFORMACION o TECNICO 
LABORAL EN SISTEMAS Y COMPUTACIÓN o TECNICO LABORAL COMO 
OPERADOR DE SISTEMAS INFORMATICOS o TECNOLOGO EN REDES DE 
COMPUTADORES Y SEGURIDAD INFORMÁTICA</t>
  </si>
  <si>
    <t>YOJAN ALBERTO JARAMILLO CHIVATA 3505941122</t>
  </si>
  <si>
    <t>1058-2025 CPS-AG (143737)</t>
  </si>
  <si>
    <t>BACHILLER JAL</t>
  </si>
  <si>
    <t>Prestar los servicios de apoyo a la gestion, apoyo 
secretarial a la Junta Administradora Local de Ciudad Bolívar.</t>
  </si>
  <si>
    <t>GINA MARCELA SABIO ARISTIZABAL 3026805053-3213641651</t>
  </si>
  <si>
    <t>1059 COP-1059-2025</t>
  </si>
  <si>
    <t>EJECUTAR A PRECIOS UNITARIOS SIN FORMULA DE REAJUSTE Y A MONTO AGOTABLE EL MEJORAMIENTO, MANTENIMIENTO Y/O DOTACIÓN DE LOS PARQUES DE RED PROXIMIDAD PRIORIZADOS POR LA ALCALDIA LOCAL DE CIUDAD BOLÍVAR DURANTE LA VIGENCIA 2025</t>
  </si>
  <si>
    <t>CONSORCIO RECREATIVO BOLIVAR</t>
  </si>
  <si>
    <t>1060 CPS-1060-2025</t>
  </si>
  <si>
    <t>FLDCB-PSAMC-007-2025</t>
  </si>
  <si>
    <t>CONTRATAR LA PRESTACIÓN DE SERVICIOS PARA LA ADQUISICIÓN DE UNA SOLUCIÓN INTEGRAL DE MODERNIZACIÓN AUDIOVISUAL Y DE CONFERENCIA QUE ABARQUE LA ACTUALIZACIÓN DE SISTEMAS TECNOLÓGICOS PARA LAS INSTALACIONES DE LA JUNTA ADMINISTRADORA LOCAL (JAL) DE LA ALCALDÍA LOCAL DE CIUDAD BOLÍVAR EN BOGOTÁ D.C.</t>
  </si>
  <si>
    <t>INNVECTOR SAS</t>
  </si>
  <si>
    <t>1061 CPS-1061-2025</t>
  </si>
  <si>
    <t>FLDCB-LP-013-2025</t>
  </si>
  <si>
    <t>PRESTAR LOS SERVICIOS PARA LA FORMACIÓN A LA COMUNIDAD Y EL FORTALECIMIENTO DE LAS CAPACIDADES DE GESTIÓN Y PARTICIPACIÓN DE LA ORGANIZACIONES SOCIALES, COMUNITARIAS E INSTANCIAS DE PARTICIPACION, EN VIRTUD DEL PROYECTO DE INVERSIÓN No. 2234 PARTICIPACIÓN ACTIVA PARA LA LOCALIDAD, “CIUDAD BOLIVAR CAMINA SEGURA” EN EL MARCO DEL PLAN DE DESARROLLO LOCAL 2025-2028 PARA LA VIGENCIA 2025.</t>
  </si>
  <si>
    <t>UNIÓN TEMPORAL FORTALECIMIENTO COMUNITARIO</t>
  </si>
  <si>
    <t>1062-2025 CPS-P (148943)</t>
  </si>
  <si>
    <t>PROFESIONAL COORD UNIDAD MOVIL</t>
  </si>
  <si>
    <t>PRESTAR LOS SERVICIOS PROFESIONALES EN EL 
SEGUIMIENTO, EJECUCIÓN E IMPLEMENTACIÓN DE LAS ACTIVIDADES ADMINISTARTIVAS Y OPERATIVAS 
REQUERIDOS PARA LA UNIDAD MOVIL QUIRURGICA DE LA LOCALIDAD DE CIUDAD BOLIVAR</t>
  </si>
  <si>
    <t>ANGIE TATIANA ARIAS LOZANO</t>
  </si>
  <si>
    <t>1063-2025 CPS-AG (144484)</t>
  </si>
  <si>
    <t>BACHILLER MALLA VIAL LOGISTICA</t>
  </si>
  <si>
    <t>PRESTAR SUS SERVICIOS DE APOYO A LA 
GESTIÓN COMO ASISTENCIALES PARA APOYAR LA REALIZACIÓN DE LABORES DE MANTENIMIENTO Y 
RECUPERACIÓN DE LA MALLA VIAL LOCAL Y/O DEMÁS ACCIONES COMPLEMENTARIAS DE MOVILIDAD EN LAS 
ZONAS PÚBLICAS DE LA LOCALIDAD.</t>
  </si>
  <si>
    <t>FERNANDO RODRIGUEZ MONTAÑO</t>
  </si>
  <si>
    <t>1064 CIN-1064-2025</t>
  </si>
  <si>
    <t>FDLCB-CMA-2025</t>
  </si>
  <si>
    <t>"REALIZAR LA INTERVENTORÍA TÉCNICA, ADMINISTRATIVA, FINANCIERA, ECONÓMICA, SOCIAL, JURÍDICA, AMBIENTAL Y SG-SST, DEL CONTRATO DE OBRA PUBLICA CUYO OBJETO ES "REALIZAR DIAGNÓSTICO, REHABILITACIÓN Y/O MANTENIMIENTO Y/O RECONSTRUCCIÓN DE OBRAS DE MITIGACIÓN EXISTENTES A MONTO AGOTABLE POR EL SISTEMA DE PRECIOS FIJOS UNITARIOS SIN FÓRMULA DE REAJUSTE, PARA LA REDUCCIÓN DEL RIESGO Y ADAPTACIÓN AL CAMBIO CLIMÁTICO EN LA LOCALIDAD DE CIUDAD BOLÍVAR"</t>
  </si>
  <si>
    <t>DF CONSULTORIA SAS</t>
  </si>
  <si>
    <t>1065-2025 CPS-P (144232)</t>
  </si>
  <si>
    <t>PROFESIONAL AMBIENTE REFERENTE</t>
  </si>
  <si>
    <t>PRESTAR SERVICIOS PROFESIONALES PARA 
APOYAR AL (LA) ALCALDE (SA) LOCAL EN LA PROMOCIÓN, ARTICULACIÓN, ACOMPAÑAMIENTO Y 
SEGUIMIENTO PARA LA ATENCIÓN Y PROTECCIÓN DE LOS ANIMALES DOMÉSTICOS Y SILVESTRES DE LA 
LOCALIDAD.</t>
  </si>
  <si>
    <t>JUAN CAMILO SANCHEZ SANCHEZ 3057521079</t>
  </si>
  <si>
    <t>1066 CPS-1066-2025</t>
  </si>
  <si>
    <t>FDLCB-PMC-014-2025</t>
  </si>
  <si>
    <t>PRESTAR EL SERVICIO DE ANÁLISIS DE LABORATORIO, INCLUYENDO LA GESTIÓN INTEGRAL DE LAS MUESTRAS Y LA ENTREGA DE RESULTADOS TÉCNICOS Y CERTIFICADOS CORRESPONDIENTES AL ANÁLISIS DE MUESTRAS DE SUELOS AGRÍCOLAS EN EL MARCO DEL CUMPLIMIENTO DE LAS METAS DEL PROYECTO 2240 CIUDAD BOLÍVAR CAMINA SEGURA EN SER, SOSTENIBLE, ACTIVA Y PARTICIPATIVA EN ESTRATEGIAS AMBIENTALES Y AGROPECUARIAS Y DEL PLAN DE DESARROLLO LOCAL CIUDAD BOLÍVAR CAMINA SEGURA, VIGENCIA 2025”</t>
  </si>
  <si>
    <t>SGS COLOMBIA SAS</t>
  </si>
  <si>
    <t>1067-2025 CPS-AG (143809)</t>
  </si>
  <si>
    <t>BACHILLER CONDUCTOR LIVIANO LOGISTICA</t>
  </si>
  <si>
    <t>Prestar sus servicios de apoyo a la gestion como 
conductor de vehículo liviano de propiedad del Fondo De Desarrollo Local de Ciudad Bolívar</t>
  </si>
  <si>
    <t>JOSE EVELIO VASCO VIRGUEZ 3203742039-3214940287</t>
  </si>
  <si>
    <t>1068-2025 CPS-P (141927)</t>
  </si>
  <si>
    <t>JESSICA FERNANDA SUAREZ RODRIGUEZ 3213216613</t>
  </si>
  <si>
    <t>1069-2025 CPS-P (141927)</t>
  </si>
  <si>
    <t>ANGELICA MATRTIZA CASTAÑO CASTILLO 3132189870</t>
  </si>
  <si>
    <t>1070 CPS-1070-2025</t>
  </si>
  <si>
    <t>FDLCB-PSAMC-008-2025</t>
  </si>
  <si>
    <t>PRESTAR LOS SERVICIOS INTEGRALES REQUERIDOS PARA LA IMPLEMENTACIÓN Y FORTALECIMIENTO DE LOS PROGRAMAS DE BRIGADAS MÉDICAS VETERINARIAS, ATENCIÓN DE URGENCIAS Y JORNADAS DE ADOPCIÓN, EN EL MARCO DE LAS ESTRATEGIAS DE PROTECCIÓN Y BIENESTAR ANIMAL CONTEMPLADAS EN EL PLAN DE DESARROLLO LOCAL DE CIUDAD BOLÍVAR PARA LA VIGENCIA 2025.</t>
  </si>
  <si>
    <t>CONSORCIO BIENESTAR PYBA CB 2025</t>
  </si>
  <si>
    <t>1071 CPS-1071-2025</t>
  </si>
  <si>
    <t>PRESTAR EL SERVICIO A MONTO AGOTABLE DE MANTENIMIENTO PREVENTIVO Y CORRECTIVO DE LA MAQUINARIA Y EQUIPOS INSTITUCIONALES ADSCRITOS A LA UNIDAD LOCAL DE ASISTENCIA TÉCNICA AGROPECUARIA – ULATA DE LA ALCALDÍA LOCAL DE CIUDAD BOLÍVAR, INCLUYENDO LAS ACTIVIDADES, RECURSOS Y APOYOS NECESARIOS PARA GARANTIZAR SU ADECUADA OPERACIÓN Y FUNCIONALIDAD</t>
  </si>
  <si>
    <t>SOLUCIONES ELECTROMERO SAS</t>
  </si>
  <si>
    <t>1072-2025 CPS-AG (143809)</t>
  </si>
  <si>
    <t>MILTON DAVID AVILA GOMEZ 3143721564</t>
  </si>
  <si>
    <t>1073-2025 CPS-AG (144484)</t>
  </si>
  <si>
    <t>RICARDO ABONDANO RAMIREZ 3122727939</t>
  </si>
  <si>
    <t>CSU-1074-2025</t>
  </si>
  <si>
    <t>FDLCB-SASI-003-2025</t>
  </si>
  <si>
    <t>SUMINISTRAR A MONTO AGOTABLE LOS ELEMENTOS DE PROTECCIÓN PERSONAL – EPP Y GESTIÓN DEL RIESGO (LOTE 1), INSUMOS AGROFORESTALES Y MATERIAL VEGETAL (LOTE 2), ALIMENTO PARA ANIMALES E INSUMOS AGROPECUARIOS (LOTE 3), EQUIPOS Y MAQUINARIA AGROPECUARIA (LOTE 4), EQUIPOS E INSUMOS VETERINARIOS (LOTE 5), INSUMOS PROCEDA (LOTE 6), ELEMENTOS DE FERRETERÍA AGROINDUSTRIAL (LOTE 7), EN EL MARCO DE LA EJECUCIÓN DE LOS PROYECTOS AMBIENTALES DEL PLAN DE DESARROLLO LOCAL 2025–2028 ‘‘CIUDAD BOLÍVAR CAMINA SEGURA,</t>
  </si>
  <si>
    <t>COMPAÑIA MAYFER SANTA BARBARA SAS</t>
  </si>
  <si>
    <t>CSU-1075-2025</t>
  </si>
  <si>
    <t>CSU-1076-2025</t>
  </si>
  <si>
    <t>CSU-1077-2025</t>
  </si>
  <si>
    <t>GNSAS</t>
  </si>
  <si>
    <t>CSU-1078-2025</t>
  </si>
  <si>
    <t>MUNDIAL DE SUMINISTROS Y CONTRATOS S.A.S</t>
  </si>
  <si>
    <t>CSU-1079-2025</t>
  </si>
  <si>
    <t>CSU-1080-2025</t>
  </si>
  <si>
    <t>PGM SUMINISTROS SAS</t>
  </si>
  <si>
    <t>1081-2025 CPS-AG (144178)</t>
  </si>
  <si>
    <t>Prestar sus servicios de apoyo a la gestion como 
conductor de volqueta de propiedad del Fondo De Desarrollo Local de Ciudad Bolívar para la realización de labores de 
mantenimiento de la malla vial y las zonas públicas de la localidad, así como atender las emergencias que surjan en la 
localidad.</t>
  </si>
  <si>
    <t xml:space="preserve">LEONARDO IVAN CUBILLOS SALGADO 3503450323-3203123729
</t>
  </si>
  <si>
    <t>CPS-1082-2025</t>
  </si>
  <si>
    <t>FDLCB-PSAMC-009-2025</t>
  </si>
  <si>
    <t>PRESTAR LOS SERVICIOS A MONTO AGOTABLE PARA EL FORTALECIMIENTO DE CAPACIDADES DE LOS RECUPERADORES, RECUPERADORAS Y ORGANIZACIONES AMBIENTALES DE LA LOCALIDAD DE CIUDAD BOLÍVAR EN EL MARCO DEL COMPONENTE DE SEPARACIÓN EN LA FUENTE PARA EL PROYECTO DE INVERSIÓN 2240, VIGENCIA 2025”</t>
  </si>
  <si>
    <t>GRUPO EMPRESARIAL SOLUCIONES CUATRO EN UNO SAS</t>
  </si>
  <si>
    <t>1083-2025 CPS-AG (142088)</t>
  </si>
  <si>
    <t>TECNICO ATENCION ANIMALES AMBIENTE</t>
  </si>
  <si>
    <t>DERLY NACDALY LEGUIZAMÓN BUITRAGO 3209288963</t>
  </si>
  <si>
    <t>1084 CCV-1084-2025</t>
  </si>
  <si>
    <t>OC 157566-2025 RETROEXCAVADORA</t>
  </si>
  <si>
    <t>ADQUISICIÓN DE MAQUINARIA AMARILLA PESADA TIPO RETROEXCAVADORA Y MINICARGADOR, CON Y SIN MARTILLO HIDRÁULICO, DESTINADA AL MANTENIMIENTO DE LA RED VIAL DE LA LOCALIDAD DE CIUDAD BOLÍVAR, EN EL MARCO DEL PROYECTO DE INVERSIÓN NO. 2233, CORRESPONDIENTE A LA VIGENCIA 2025</t>
  </si>
  <si>
    <t>1085 CCV-1085-2025</t>
  </si>
  <si>
    <t>OC 157567-2025 MINICARGADORES</t>
  </si>
  <si>
    <t>1086 CPS-1086-2025</t>
  </si>
  <si>
    <t>FDLCB-PSAMC-011-2025</t>
  </si>
  <si>
    <t>PRESTAR LOS SERVICIOS PARA IMPLEMENTAR ESTRATEGIAS QUE PROMUEVAN EL FORTALECIMIENTO A HOGARES Y/O UNIDADES PRODUCTIVAS RURALES, EN PROCESOS PRODUCTIVOS Y DE COMERCIALIZACIÓN A MONTO AGOTABLE EN EL MARCO DEL PLAN DE DESARROLLO LOCAL 2025-2028.</t>
  </si>
  <si>
    <t>ASESORIAS SOLIDARIAS ASESOL</t>
  </si>
  <si>
    <t>1087 CPS-1087-2025</t>
  </si>
  <si>
    <t>FDLCBPSAMC-010-2025</t>
  </si>
  <si>
    <t>PRESTAR LOS SERVICIOS PARA FORTALECER LAS
CAPACIDADES Y/O HABILIDADES, TÉCNICAS Y BLANDAS EN EDUCACIÓN PARA EL TRABAJO Y
EL DESARROLLO HUMANO EN EL MARCO DEL PROYECTO DE INVERSIÓN 2235 DEL PLAN DE
DESARROLLO LOCAL 2025-2028, PARA LA VIGENCIA 2025</t>
  </si>
  <si>
    <t>UNION TEMPORAL FORMAMOS CIUDAD BOLIVAR 2026</t>
  </si>
  <si>
    <t>1088-2025 CPS-AG (144231)</t>
  </si>
  <si>
    <t>PRESTAR SUS SERVICIOS DE APOYO 
ADMINISTRATIVO Y ASISTENCIAL PARA EL MANEJO, TRÁMITE Y GESTIÓN DOCUMENTAL DE LAS 
COMUNICACIONES GENERADAS Y RECIBIDAS A TRAVÉS DEL CENTRO DE DOCUMENTACIÓN E INFORMACIÓN 
(CDI) DE LA ALCALDÍA LOCAL DE CIUDAD BOLÍVAR</t>
  </si>
  <si>
    <t>LUIS ANTONIO REYES MESA 3176433100</t>
  </si>
  <si>
    <t>1089 CPS-1089-2025</t>
  </si>
  <si>
    <t>FDLCB-PMC-015-2025</t>
  </si>
  <si>
    <t>PRESTAR LOS SERVICIOS LOGISTICOS PARA LA CELEBRACIÓN DEL DÍA DE LA ACCIÓN COMUNAL DE LOS MIEMBROS DE LAS JUNTAS COMUNALES DE LA LOCALIDAD DE CIUDAD BOLÍVAR, EN EL MARCO DEL PLAN DE DESARROLLO LOCAL PARA LA VIGENCIA 2025</t>
  </si>
  <si>
    <t>INNOVATIVE PROJET SAS I-PRO SAS</t>
  </si>
  <si>
    <t>1090-2025 CPS-P (144538)</t>
  </si>
  <si>
    <t>PROFESIONAL VETERINARIO</t>
  </si>
  <si>
    <t>PRESTAR SERVICIOS PROFESIONALES PARA 
FORTALECER LA GESTIÓN, SEGUIMIENTO Y EJECUCIÓN DE ACTIVIDADES ORIENTADAS A LA ATENCIÓN 
INTEGRAL DE ANIMALES Y A LA PROMOCIÓN DE BUENAS PRÁCTICAS PECUARIAS Y PRODUCCIÓN EN LA 
LOCALIDAD DE CIUDAD BOLÍVAR</t>
  </si>
  <si>
    <t>LAURA CATALINA CRUZ HOSTOS 3504486957</t>
  </si>
  <si>
    <t>1091 CIN-1091-2025</t>
  </si>
  <si>
    <t>REALIZAR LA INTERVENTORÍA TÉCNICA , ADMINISTRATIVA, LEGAL, FINANCIERA, SOCIAL, AMBIENTAL Y SISO RESULTANTE DEL CONTRATO DE OBRA PUBLICA CUYO OBJETO ES: "EJECUTAR A PRECIOS UNITARIOS SIN FORMULA DE REAJUSTE Y A MONTO AGOTABLE EL MEJORAMIENTO, MANTENIMIENTO Y/O DOTACIÓN DE LOS PARQUES DE RED PROXIMIDAD PRIORIZADOS POR LA ALCALDIA LOCAL DE CIUDAD BOLÍVAR DURANTE LA VIGENCIA 2025.</t>
  </si>
  <si>
    <t>SOLUCIONES PARA LA INGENIERIA SAS</t>
  </si>
  <si>
    <t>1092 CPS-1092-2025</t>
  </si>
  <si>
    <t>FDLCB-PMC-016-2025</t>
  </si>
  <si>
    <t>PRESTAR LOS SERVICIOS LOGISTICOS PARA EL FORTALECIMIENTO DEL CONSEJO DE PLANEACION LOCAL (CPL) DE LA LOCALIDAD DE CIUDAD BOLÍVAR, EN EL MARCO DEL PLAN DE DESARROLLO LOCAL PARA LA VIGENCIA 2025</t>
  </si>
  <si>
    <t>PROYECTA HOLDING</t>
  </si>
  <si>
    <t>1093 CPS-1093-2025</t>
  </si>
  <si>
    <t>FDLCB-LP-018-2025</t>
  </si>
  <si>
    <t>“PRESTAR LOS SERVICIOS PARA LA EJECUCIÓN DE ACCIONES
ORIENTADAS A LA DE CONSERVACIÓN ECOLÓGICA Y INTERVENCIÓN DE
CONECTORES ECOSISTÉMICOS Y ACCIONES DE ARBOLADO URBANO Y RURAL EN LA
LOCALIDAD DE CIUDAD BOLÍVAR, CON EL PROPÓSITO DE PROMOVER LA
RECUPERACIÓN AMBIENTAL, LA CONECTIVIDAD ECOLÓGICA Y LA SOSTENIBILIDAD
TERRITORIAL</t>
  </si>
  <si>
    <t>IMPECOS SAS</t>
  </si>
  <si>
    <t>1094 COP-1094-2025</t>
  </si>
  <si>
    <t>FDLCB-LP-016-2025</t>
  </si>
  <si>
    <t>REALIZAR POR EL SISTEMA DE PRECIOS UNITARIOS FIJOS SIN FORMULA DE REAJUSTE Y HASTA MONTO AGOTABLE, LA CONSERVACIÓN Y LAS OBRAS REQUERIDAS PARA LA OPTIMIZACION Y MEJORAMIENTO DE LOS ACUEDUCTOS VEREDALES EN LA LOCALIDAD DE CIUDAD BOLIVAR</t>
  </si>
  <si>
    <t>CONSORCIO ACUEDUCTO DS 2026</t>
  </si>
  <si>
    <t>1095 CIN-1095-2025</t>
  </si>
  <si>
    <t>FDLCB-CMA-005-2025</t>
  </si>
  <si>
    <t>REALIZAR LA INTERVENTORIA TECNICA, ADMINISTRATIVA, FINANCIERA, ECONOMICA, SOCIAL, JURIDICA, AMBIENTAL Y SG-SST, DEL CONTRATO DE OBRA PUBLICA CUYO OBJETO ES “REALIZAR POR EL SISTEMA DE PRECIOS UNITARIOS FIJOS SIN FORMULA DE REAJUSTE Y HASTA MONTO AGOTABLE, LA CONSERVACIÓN Y LAS OBRAS REQUERIDAS PARA LA OPTIMIZACION Y MEJORAMIENTO DE LOS ACUEDUCTOS VEREDALES EN LA LOCALIDAD DE CIUDAD BOLIVAR</t>
  </si>
  <si>
    <t>INGENIERÍA Y SOLUCIONES HIDRÁULICAS RJ S.A.S.</t>
  </si>
  <si>
    <t>1096 CSU-1096-2025</t>
  </si>
  <si>
    <t>FDLCB-SASI-004-2025</t>
  </si>
  <si>
    <t>ADQUIRIR A MONTO AGOTABLE LOS ELEMENTOS NECESARIOS PARA EL FUNCIONAMIENTO DE LOS PORTALES INTERACTIVOS Y EQUIPAMENTOS CULTURALES A CARGO DEL FONDO DE DESARROLLO LOCAL DE CIUDAD BOLÍVAR, EN EL MARCO DEL PLAN DE DESARROLLO LOCAL, PARA LA VIGENCIA 2025</t>
  </si>
  <si>
    <t>SISCOM SERVICIOS INTEGRALES SAS</t>
  </si>
  <si>
    <t>1097 CSU-1097-2025</t>
  </si>
  <si>
    <t>SECURITY VIDEO EQUIPMENT S.A.S</t>
  </si>
  <si>
    <t>1098 CSU-1098-2025</t>
  </si>
  <si>
    <t>SECURITY VIDEO EQUIPMENT S.A.S.</t>
  </si>
  <si>
    <t>1099 CPS-1099-2025</t>
  </si>
  <si>
    <t>FDLCB-PMC-018-2025</t>
  </si>
  <si>
    <t>ADQUIRIR, INSTALAR Y REALIZAR MANTENIMIENTO DE LOS EQUIPOS
BIOMÉTRICOS, SISTEMAS DE CONTROL DE ACCESO Y SUS COMPONENTES
ASOCIADOS EN LA SEDE PRINCIPAL Y CORREGIDURÍAS DE LA ALCALDÍA LOCAL
DE CIUDAD BOLÍVAR</t>
  </si>
  <si>
    <t>MAYA ELECTRONICS S.A.S</t>
  </si>
  <si>
    <t>1100 COP-1100-2025</t>
  </si>
  <si>
    <t>FDLCB-LP-017-2025</t>
  </si>
  <si>
    <t>EJECUTAR LAS OBRAS DE INTERVENCIÓN Y/O ADECUACIÓN Y/O MANTENIMIENTO PREVENTIVO Y/O CORRECTIVO DE LAS UNIDADES OPERATIVAS DE SERVICIOS SOCIALES (JARDINES INFANTILES, CENTROS CRECER, CASA DE JUVENTUD Y CENTRO DE DESARROLLO COMUNITARIO), A MONTO AGOTABLE POR EL SISTEMA DE PRECIOS UNITARIOS SIN FÓRMULA DE REAJUSTE, UBICADOS EN LA LOCALIDAD DE CIUDAD BOLIVAR EN BOGOTA.D.C</t>
  </si>
  <si>
    <t>LOGIA 3</t>
  </si>
  <si>
    <t>1101 CPS-1101-2025</t>
  </si>
  <si>
    <t>FDLCB-LP-015-2025</t>
  </si>
  <si>
    <t>PRESTAR LOS SERVICIOS PARA LA EJECUCIÓN DE LAS ACCIONES COMPLEMENTARIAS EN SALUD PARA LAS PERSONAS CON DISCAPACIDAD Y SUS FAMILIAS, ASÍ COMO DESARROLLAR LAS ACCIONES TÉCNICAS Y ADMINISTRATIVAS QUE PERMITAN FAVORECER LA SALUD SEXUAL Y REPRODUCTIVA CONSCIENTE EN LA LOCALIDAD DE CIUDAD BOLÍVAR BAJO LA IMPLEMENTACIÓN DE LA ESTRATEGIA “TEJIENDO CONCIENCIA DE MI SEXUALIDAD” EN EL MARCO DE PROYECTO BIENESTAR EN SALUD INTEGRAL PARA LA LOCALIDAD</t>
  </si>
  <si>
    <t>CONSORCIO SALUD INTEGRAL CB</t>
  </si>
  <si>
    <t>1102 CSU-1102-2025</t>
  </si>
  <si>
    <t>FDLCB-SASI-005-2025</t>
  </si>
  <si>
    <t>“SUMINISTRAR A MONTO AGOTABLE LOS ELEMENTOS NECESARIOS PARA EL FORTALECIMIENTO DEL CONSEJO LOCAL DE GESTION DE RIESGOS Y ELEMENTOS LUDICO-PEDAGOGICOS PARA FORTALECER LA GESTION AMBIENTAL TERRITORIAL EN LOCALIDAD DE CIUDAD BOLIVAR, EN EL MARCO DEL PLAN DE DESARROLLO LOCAL, PARA LA VIGENCIA 2025”.</t>
  </si>
  <si>
    <t>1103 CSU-1103-2025</t>
  </si>
  <si>
    <t>1104 CIN-1104-2025</t>
  </si>
  <si>
    <t>FDLCB-CMA-004-2025</t>
  </si>
  <si>
    <t>"REALIZAR ESTUDIOS Y DISEÑOS DETALLADOS E INTEGRALES CON PLANTEAMIENTO DE MEDIDAS DE REDUCCIÓN DE RIESGO POR MOVIMIENTOS EN MASA, QUE PERMITAN LA CORRECTA INVERSION Y EJECUCIÓN DE OBRAS DE MITIGACIÓN, EN LA LOCALIDAD DE CIUDAD BOLÍVAR EN BOGOTÁ D.C"</t>
  </si>
  <si>
    <t>C. PRESERVAR**</t>
  </si>
  <si>
    <t>1105 CPS-1105-2025 OC 158901-2025</t>
  </si>
  <si>
    <t>OC 158901-2025</t>
  </si>
  <si>
    <t>ASEO Y CAFETERIA</t>
  </si>
  <si>
    <t>ASECOLBAS LTDA.</t>
  </si>
  <si>
    <t>CIN-1106-2025</t>
  </si>
  <si>
    <t>FDLCB-CMA 006-2025</t>
  </si>
  <si>
    <t>" REALIZAR LA INTERVENTORÍA TÉCNICA, ADMINISTRATIVA, FINANCIERA, ECONÓMICA, SOCIAL, JURÍDICA, AMBIENTAL, Y SST, DEL CONTRATO CUYO OBJETO ES “EJECUTAR LAS OBRAS DE INTERVENCIÓN Y/O ADECUACIÓN Y/O MANTENIMIENTO PREVENTIVO Y/O CORRECTIVO DE LAS UNIDADES OPERATIVAS DE SERVICIOS SOCIALES (JARDINES INFANTILES, CENTROS CRECER, CASA DE JUVENTUD Y CENTRO DE DESARROLLO COMUNITARIO), A MONTO AGOTABLE POR EL SISTEMA DE PRECIOS UNITARIOS SIN FÓRMULA DE REAJUSTE, UBICADOS EN LA LOCALIDAD DE CIUDAD BOLÍVAR EN BOGOTA D.C</t>
  </si>
  <si>
    <t>CONSULTORÍA ESTRUCTURAL Y DE CONSTRUCCIÓN SAS</t>
  </si>
  <si>
    <t>CPS-1107-2025</t>
  </si>
  <si>
    <t>FDLCB-PSAMC-013-2025</t>
  </si>
  <si>
    <t>"PRESTAR LOS SERVICIOS TÉCNICOS PARA EL MEJORAMIENTO GENETICO DEL GANADO BOVINO DE LOS PEQUEÑOS GANADEROS EN EL SECTOR RURAL DE LA LOCALIDAD DE CIUDAD BOLÍVAR EN EL MARCO DEL PLAN DE DESARROLLO LOCAL 2025-2028 “CIUDAD BOLÍVAR CAMINA SEGURA</t>
  </si>
  <si>
    <t>AGROTEC SAS</t>
  </si>
  <si>
    <t>CCON-1108-2025</t>
  </si>
  <si>
    <t>FDLCB-CMA-007-2025</t>
  </si>
  <si>
    <t>ELABORACIÓN DE LOS ESTUDIOS Y DISEÑOS A DETALLE, PERMISOS Y LICENCIAMIENTO DE LOS DIFERENTES EQUIPAMIENTOS PUBLICOS PARA LA LOCALIDAD DE CIUDAD BOLÍVAR DE LA CIUDAD DE BOGOTÁ D.C.</t>
  </si>
  <si>
    <t>CCON-1109-2025</t>
  </si>
  <si>
    <t xml:space="preserve">MONICA CHAVEZ 3214441333-3136152300 </t>
  </si>
  <si>
    <t>PRESTAR SUS SERVICIOS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t>
  </si>
  <si>
    <t>PRESTAR SUS SERVICIOS PROFESIONALES PARA GARANTIZAR LA OPERACIÓN; ADMINISTRACIÓN Y GENERACIÓN DE ALIANZAS CON DIFERENTES ENTIDADES EN PRO DE LOS PORTALES INTERACTIVOS LLEVANDO BENEFICIOS A LOS HABITANTES DE LA LOCALIDAD DE CIUDAD BOLÍVAR A TRAVÉS DE LA ADMINISTRACIÓN Y GESTIÓN DE LOS DIFERENTES RECU</t>
  </si>
  <si>
    <t>PRESTAR SERVICIOS PROFESIONALES PARA APOYAR LA EJECUCIÓN E IMPLEMENTACIÓN DE HERRAMIENTAS QUE PERMITAN EL SEGUIMIENTO A LAS ACCIONES DIRECCIONADAS POR LA SECRETARÍA DISTRITAL DE GOBIERNO; EN EL MARCO DE LA IMPLEMENTACIÓN DEL SISTEMA DE GESTIÓN BASADO EN EL MODELO INTEGRADO DE PLANEACIÓN Y GESTIÓN</t>
  </si>
  <si>
    <t>PRESTAR SUS SERVICIOS PROFESIONALES PARA DESARROLLAR TODAS LAS ACTIVIDADES PRECONTRACTUALES Y CONTRACTUALES CONCERNIENTES PARA LA ADQUISICIÓN DE BIENES; OBRAS Y/O SERVICIOS DEL FONDO DE DESARROLLO LOCAL DE CIUDAD BOLÍVAR; DE ACUERDO CON LA NORMATIVIDAD VIGENTE EN MATERIA DE CONTRATACIÓN ESTATAL; PAR</t>
  </si>
  <si>
    <t>APOYAR EN LAS TAREAS OPERATIVAS DE CARÁCTER ARCHIVÍSTICO DESARROLLADAS EN LA ALCALDÍA LOCAL PARA GARANTIZAR LA APLICACIÓN CORRECTA DE LOS PROCEDIMIENTOS TÉCNICOS</t>
  </si>
  <si>
    <t>PRESTAR SUS SERVICIOS COMO CONDUCTOR DE VEHÍCULO LIVIANO DE PROPIEDAD DEL FONDO DE DESARROLLO LOCAL DE CIUDAD BOLÍVAR</t>
  </si>
  <si>
    <t>PRESTAR LOS SERVICIOS PROFESIONALES PARA APOYAR AL ÁREA DE GESTIÓN DEL DESARROLLO LOCAL EN LAS ACTIVIDADES DE SEGUIMIENTO; PROYECCIÓN; CONSOLIDACIÓN Y CONTROL DE LAS SOLICITUDES; REQUERIMIENTOS Y PROPOSICIONES REALIZADOS POR ENTIDADES PÚBLICAS Y ENTES DE CONTROL; FORTALECIENDO LOS PROCESOS ADMINISTR</t>
  </si>
  <si>
    <t>PRESTAR SERVICIOS PROFESIONALES PARA APOYAR LA GESTIÓN DE PROCESOS; PROCEDIMIENTOS Y TRÁMITES DE CARÁCTER PRESUPUESTAL EN EL ÁREA DE GESTIÓN DEL DESARROLLO LOCAL DE CIUDAD BOLÍVAR</t>
  </si>
  <si>
    <t>PRESTAR SERVICIOS PROFESIONALES PARA APOYAR A LA ALCALDÍA LOCAL EN EL ACOMPAÑAMIENTO; SEGUIMIENTO Y ATENCIÓN A LAS DIFERENTES ORGANIZACIONES SOCIALES; SECTORES POBLACIONALES; PROCESOS COMUNITARIOS; ENTIDADES DEL DISTRITO E INSTANCIAS DE PARTICIPACIÓN DE LA LOCALIDAD DE CIUDAD BOLÍVAR</t>
  </si>
  <si>
    <t>APOYAR LAS LABORES DE ENTREGA Y RECIBO DE LAS COMUNICACIONES EMITIDAS O RECIBIDAS POR LAS INSPECCIONES DE POLICÍA DE LA LOCALIDAD</t>
  </si>
  <si>
    <t>PRESTAR SUS SERVICIOS PROFESIONALES PARA REALIZAR TODAS LAS ACTIVIDADES CONCERNIENTES AL DESARROLLO DE LOS PROYECTOS DE INFRAESTRUCTURA EN LOS COMPONENTES QUE LE SEAN DESIGNADOS EN EL MARCO DEL PLAN DE DESARROLLO LOCAL 2025-2028 DE CIUDAD BOLÍVAR</t>
  </si>
  <si>
    <t>PRESTAR SERVICIOS PROFESIONALES ESPECIALIZADOS PARA APOYAR EN LA COORDINACIÓN EN LOS PROCESOS DE LOGÍSTICA; PROTOCOLO DE EVENTOS; EL USO DEL PARQUE AUTOMOTOR LIVIANO; PESADO Y MAQUINARIA AMARILLA; ASÍ COMO EN LA EJECUCIÓN DE ACCIONES DE MOVILIDAD EN LA MALLA VIAL LOCAL A CARGO DEL FONDO DE DESARROLL</t>
  </si>
  <si>
    <t>PRESTAR SUS SERVICIOS PROFESIONALES ESPECIALIZADOS PARA EL ACOMPAÑAMIENTO AL DESPACHO EN LA REVISIÓN Y VALIDACIÓN DE LOS PROCESOS DE LA GESTIÓN CONTRACTUAL; QUE SE ADELANTAN EN EL FONDO DE DESARROLLO LOCAL DE CIUDAD BOLÍVAR; EN EL MARCO DEL PLAN DE DESARROLLO LOCAL 2025-2028</t>
  </si>
  <si>
    <t>PRESTAR SUS SERVICIOS PROFESIONALES ESPECIALIZADOS PARA EL ACOMPAÑAMIENTO AL DESPACHO DEL ALCALDE LOCAL; EN LA REVISIÓN Y ORIENTACIÓN DE TEMAS JURÍDICOS; ADMINISTRATIVOS Y ARTICULACIÓN INSTITUCIONAL; EN EL MARCO DEL PLAN DE DESARROLLO LOCAL DE CIUDAD BOLÍVAR 2025-2028</t>
  </si>
  <si>
    <t>PRESTAR LOS SERVICIOS DE APOYO TÉCNICO PARA REALIZAR
ACTIVIDADES OPERATIVAS Y ADMINISTRATIVAS EN LOS TRÁMITES REQUERIDOS EN EL ÁREADE GESTIÓN DE DESARROLLO DE LA ALCALDÍA LOCAL DE CIUDAD BOLÍVAR</t>
  </si>
  <si>
    <t>PRESTAR SUS SERVICIOS PROFESIONALES PARA LA IMPLEMENTACIÓN DE LAS ACCIONES Y LINEAMIENTOS TÉCNICOS SURTIDOS DEL PROGRAMADE GESTIÓN DOCUMENTAL Y DEMÁS INSTRUMENTOS TÉCNICOSARCHIVÍSTICOS</t>
  </si>
  <si>
    <t>PRESTAR LOS SERVICIOS DE APOYO TECNICO EN LA GESTION Y 
EJECUCION DE LAS ACTIVIDADES ADMINISTRATIVAS QUE SE ADELANTAN EN EL DESPACHO DE LA ALCALDIA LOCAL DE CIUDAD BOLIVAR</t>
  </si>
  <si>
    <t>PRESTAR SUS SERVICIOS PROFESIONALES COMO APOYO ADMINISTRATIVO EN TEMAS CONTABLES AL ÁREA DE GESTIÓN DEL DESARROLLO LOCAL; EN LOS PROCESOS QUE SE ADELANTAN; HACIENDO USO DE LA NORMATIVIDAD TRIBUTARIA; CONTABLE VIGENTE Y DIFERENTES HERRAMIENTAS FÍSICAS Y TECNOLÓGICAS DENTRO DEL PROCESAMIENTO DE LA INF</t>
  </si>
  <si>
    <t>PRESTAR SUS SERVICIOS PROFESIONALES PARA APOYAR EL ÁREA DE GESTIÓN PARA EL DESARROLLO LOCAL EN LOS TEMAS RELACIONADOS CON EL PRESUPUESTO DEL FONDO DE DESARROLLO LOCAL DE CIUDAD BOLÍVAR.</t>
  </si>
  <si>
    <t>PRESTAR SUS SERVICIOS PROFESIONALES PARA APOYAR LAS ACTIVIDADES ADMINISTRATIVAS Y OPERATIVAS EN EL DESARROLLO DE LOS PROYECTOS DE INFRAESTRUCTURA EN LOS COMPONENTES QUE LE SEAN DESIGNADOS EN EL MARCO DEL PLAN DE DESARROLLO LOCAL 2025-2028 DE CIUDAD BOLÍVAR</t>
  </si>
  <si>
    <t>APOYAR LA GESTION DOCUMENTAL DE LA ALCALDIA LOCAL EN LA IMPLEMENTACIO DE LOS PROCESOS DE CLASIFICACION; ORDENACION; SELECCION NATURAL; FOLIACION; IDENTIFICACION; LEVANTAMIENTO DE INVENTARIOS; ALMACENAMIENTO Y APLICACION DE PROTOCOLOS DE ELIMINACION Y TRANFERENCIAS DOCUMENTALES.</t>
  </si>
  <si>
    <t>PRESTAR SUS SERVICIOS PROFESIONALES EN TERMAS DE PLANEACIÓN SOCIAL, BRINDANDO APOYO TÉCNICO AL SEGUIMIENTO Y LIQUIDACIÓN A LOS PROGRAMAS, PLANES Y/O ESTRATEGIAS DE LOS CONTRATOS DERIVADOS DE LOS PROYECTOS DE INVERSIÓN POAI 2025 Y/O ANTERIORES DEL FONDO DE DESARROLLO LOCAL DE CIUDAD BOLÍVAR.</t>
  </si>
  <si>
    <t>PRESTAR SUS SERVICIOS ASISTENCIALES PARA APOYAR EN EL MANTENIMIENTO PREVENTIVO; CORRECTIVO Y DE REPARACIONES LOCATIVAS MENORES DE LAS INSTALACIONES A CARGO DE LA ALCALDÍA LOCAL DE CIUDAD BOLÍVAR; ASÍ COMO; APOYAR EN LAS ACTIVIDADES CONCERNIENTES A LOS PROCESOS DE LOGÍSTICA.</t>
  </si>
  <si>
    <t>PRESTAR SUS SERVICIOS PROFESIONALES PARA APOYAR TÉCNICAMENTE LAS DISTINTAS ETAPAS DE LOS PROCESOS DE COMPETENCIA DE LAS INSPECCIONES DE POLICÍA DE LA LOCALIDAD - CORREGIDURÍA; SEGÚN REPARTO.</t>
  </si>
  <si>
    <t>PRESTAR SERVICIOS PROFESIONALES PARA GARANTIZAR EL CUMPLIMIENTO DEL SISTEMA DISTRITAL DE PLANEACIÓN; EL FORTALECIMIENTO Y APOYO TÉCNICO A LAS INSTANCIAS DE PARTICIPACIÓN; ESPACIOS DE COORDINACIÓN INTERINSTITUCIONAL; ENTRE OTROS ESPACIOS QUE EXISTAN EN LA LOCALIDAD; QUE PROMUEVAN LA TERRITORIALIZACIÓ</t>
  </si>
  <si>
    <t>PRESTAR SUS SERVICIOS ASISTENCIALES PARA APOYAR EN EL MANTENIMIENTO PREVENTIVO; CORRECTIVO Y DE REPARACIONES LOCATIVAS MENORES DE LAS INSTALACIONES A CARGO DE LA ALCALDÍA LOCAL DE CIUDAD BOLÍVAR; ASÍ COMO; APOYAR EN LAS ACTIVIDADES CONCERNIENTES A LOS PROCESOS DE LOGÍSTICA</t>
  </si>
  <si>
    <t>PRESTAR LOS SERVICIOS PROFESIONALES ESPECIALIZADOS EN LOS ASUNTOS Y ACTIVIDADES RELACIONADOS CON SEGURIDAD CIUDADANA; RESOLUCIÓN DE CONFLICTOS; VIOLENCIAS Y DELITOS EN LA LOCALIDAD DE CIUDAD BOLÍVAR; DE CONFORMIDAD CON EL MARCO NORMATIVO APLICABLE EN LA MATERIA; Y LAS ESTRATEGIAS QUE SE ENCUENTRAN D</t>
  </si>
  <si>
    <t>PRESTAR SUS SERVICIOS PARA APOYAR ADMINISTRATIVA Y ASISTENCIALMENTE AL ÁREA DE GESTIÓN POLICIVA INSPECCIONES -CON FUNCIONES DE REPARTO (PROFESIONAL ESPECIALIZADA 222 - 24).</t>
  </si>
  <si>
    <t>PRESTAR LOS SERVICIOS DE APOYO TÉCNICO EN LOS TRÁMITES Y PROCESOS ADMINISTRATIVOS EN EL DESARROLLO DE LOS DESPACHOS COMISORIOS DE COMPETENCIA DE LA ALCALDÍA LOCAL DE CIUDAD BOLÍVAR; ASÍ COMO EN LAS DEMÁS ACTUACIONES ADMINISTRATIVAS</t>
  </si>
  <si>
    <t>PRESTAR SUS SERVICIOS PROFESIONALES ESPECIALIZADOS PARA FORTALECER AL DESPACHO DEL ALCALDE LOCAL EN LA PLANEACIÓN ESTRATÉGICA Y SEGUIMIENTO A LAS METAS DEL PLAN DE DESARROLLO LOCAL DE CIUDAD BOLÍVAR 2025-2028.</t>
  </si>
  <si>
    <t>PRESTAR SUS SERVICIOS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t>
  </si>
  <si>
    <t>PRESTAR SUS SERVICIOS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t>
  </si>
  <si>
    <t>PRESTAR SUS SERVICIOS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</si>
  <si>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</si>
  <si>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PRESTAR SUS SERVICIOS PROFESIONALES PARA REALIZAR TODAS LAS ACTIVIDADES CONCERNIENTES AL DESARROLLO DE LOS PROYECTOS DE INFRAESTRUCTURA EN LOS COMPONENTES QUE LE SEAN DESIGNADOS EN EL MARCO DEL PLAN DE DESARROLLO LOCAL 2025-2028 DE CIUDAD BOLÍVAR.</t>
  </si>
  <si>
    <t>PRESTAR LOS SERVICIOS PROFESIONALES PARA REALIZAR SEGUIMIENTO AL TRÁMITE DE LOS DERECHOS DE PETICIÓN Y SOLICITUDES DE INFORMACIÓN EN GENERAL; ASIGNADOS A LA ALCALDÍA LOCAL DE CIUDAD BOLÍVAR; GENERANDO ALERTAS PREVENTIVAS QUE PERMITAN LA RESPUESTA OPORTUNA DE LOS MISMOS; EN EL MARCO DEL PLAN DE DESAR</t>
  </si>
  <si>
    <t>PRESTAR SUS SERVICIOS PARA APOYAR LA GESTIÓN LOCAL Y TERRITORIAL DE LOS ASUNTOS RELACIONADOS CON SEGURIDAD CIUDADANA Y CONVIVENCIA EN LA LOCALIDAD DE CIUDAD BOLÍVAR; ASÍ COMO APOYAR LA IMPLEMENTACIÓN DE LAS ESTRATEGIAS DEL FONDO DE DESARROLLO LOCAL DE CIUDAD BOLÍVAR EN EL MARCO DEL PLAN DE DESARROLL</t>
  </si>
  <si>
    <t>PRESTAR SERVICIOS PROFESIONALES PARA APOYAR TÉCNICAMENTE A LOS RESPONSABLES E INTEGRANTES DE LOS PROCESOS EN LA IMPLEMENTACIÓN DE HERRAMIENTAS DE GESTIÓN; SIGUIENDO LOS LINEAMIENTOS METODOLÓGICOS ESTABLECIDOS POR LA OFICINA ASESORA DE PLANEACIÓN DE LA SECRETARÍA DISTRITAL DE GOBIERNO</t>
  </si>
  <si>
    <t>PRESTAR SERVICIOS DE APOYO ADMINISTRATIVO Y ASISTENCIAL AL ÁREA DE GESTIÓN POLICIVA DE LA ALCALDÍA LOCAL DE CIUDAD BOLÍVAR ACOMPAÑANDO A LOS PROFESIONALES JURÍDICOS EN LAS LABORES OPERATIVAS QUE GENERA LAS DIFERENTES ACTIVIDADES DEL ÁREA; ASÍ COMO LAS ACCIONES DE VIGILANCIA Y CONTROL DE LAS OCUPACIO</t>
  </si>
  <si>
    <t>PRESTAR SERVICIOS DE APOYO ADMINISTRATIVO Y ASISTENCIAL AL FONDO DE DESARROLLO LOCAL DE CIUDAD BOLÍVAR EN EL DESARROLLO DE ACTIVIDADES ADMINISTRATIVAS RELACIONADAS CON LA GESTIÓN ADECUADA DEL APLICATIVO ORFEO; ASÍ COMO DE LAS COMUNICACIONES QUE INGRESAN Y SALEN A TRAVÉS DEL CENTRO DE DOCUMENTACIÓN E</t>
  </si>
  <si>
    <t>PRESTAR SUS SERVICIOS COMO CONDUCTOR DE VOLQUETA DE PROPIEDAD DEL FONDO DE DESARROLLO LOCAL DE CIUDAD BOLÍVAR PARA LA REALIZACIÓN DE LABORES DE MANTENIMIENTO DE LA MALLA VIAL Y LAS ZONAS PÚBLICAS DE LA LOCALIDAD; ASÍ COMO ATENDER LAS EMERGENCIAS QUE SURJAN EN LA LOCALIDAD</t>
  </si>
  <si>
    <t>PRESTAR LOS SERVICIOS PROFESIONALES ESPECIALIZADOS PARA APOYAR AL ALCALDE LOCAL EN LA GESTIÓN Y ORIENTACIÓN DE LOS ASUNTOS; ACTIVIDADES Y PROCESOS RELACIONADOS CON DERECHOS HUMANOS EN LA LOCALIDAD; DE CONFORMIDAD CON EL MARCO NORMATIVO APLICABLE EN LA MATERIA</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</si>
  <si>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</si>
  <si>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</si>
  <si>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</si>
  <si>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PRESTAR SERVICIOS PROFESIONALES PARA GARANTIZAR EL RECONOCIMIENTO; CARACTERIZACIÓN; APOYO; LA PROMOCIÓN; EL ACOMPAÑAMIENTO Y LA  ARTICULACIÓN DE LAS INSTANCIAS DE COORDINACIÓN INTERINSTITUCIONALES PARA LA GESTIÓN TERRITORIAL; LA PARTICIPACIÓN; LA CONVIVENCIA; LA SEGURIDAD HUMANA; LA PREVENCIÓN DE CO</t>
  </si>
  <si>
    <t>PRESTAR LOS SERVICIOS PROFESIONALES ESPECIALIZADOS PARA APOYAR EN LA FORMULACIÓN; GESTIÓN; SEGUIMIENTO Y EVALUACIÓN DE TEMAS ADMINISTRATIVOS; ESTRATEGIAS Y ACCIONES DE TERRITORIALIZACIÓN; PROYECTOS DE INVERSIÓN; RIESGOS Y CAMBIO CLIMÁTICO EN LA LOCALIDAD DE CIUDAD BOLÍVAR.</t>
  </si>
  <si>
    <t>PRESTAR SUS SERVICIOS TÉCNICOS PARA APOYAR AL ALCALDE LOCAL EN MATERIA DE PROMOCIÓN LOCAL DE LA PARTICIPACIÓN Y FORTALECIMIENTO DE LA SOCIEDAD CIVIL Y SUS ORGANIZACIONES SOCIALES; ASÍ COMO BRINDAR APOYO Y ACOMPAÑAMIENTO A LAS INSTANCIAS QUE IMPULSEN Y GARANTICEN EL DERECHO A LA PARTICIPACIÓN.</t>
  </si>
  <si>
    <t>PRESTAR LOS SERVICIOS DE APOYO LOGÍSTICO Y TÉCNICO EN LA REALIZACIÓN; PRODUCCIÓN Y TRANSMISIÓN POR PLATAFORMAS DIGITALES; MONTAJE DE SONIDO DE EVENTOS Y ACTIVIDADES PRESENCIALES QUE REALICE LA ALCALDÍA LOCAL; PARA LA COMUNIDAD Y/O FUNCIONARIOS Y CONTRATISTAS; ASÍ COMO APOYAR EN LAS ACTIVIDADES DE MA</t>
  </si>
  <si>
    <t>PRESTAR SUS SERVICIOS PROFESIONALES BRINDANDO APOYO JURÍDICO EN LOS PROCESOS DE LIQUIDACIÓN Y REVISIÓN DE SOPORTES PARA PAGO DE LAS CUENTAS DE COBRO PRESENTADAS CONFORME A LAS OBLIGACIONES Y COMPROMISOS ADQUIRIDOS POR LA ALCALDÍA LOCAL Y EN EL SEGUIMIENTO; DEPURACIÓN Y CONSOLIDACIÓN DE LA INFORMACIÓ</t>
  </si>
  <si>
    <t>PRESTAR SUS SERVICIOS PROFESIONALES PARA APOYAR LAS ACTIVIDADES DE TIPO TÉCNICO; OPERATIVO Y ADMINISTRATIVO CONCERNIENTES AL DESARROLLO DE LOS PROYECTOS DE INFRAESTRUCTURA EN LOS COMPONENTES QUE LE SEAN DESIGNADOS EN EL MARCO DEL PLAN DE DESARROLLO LOCAL 2025-2028 DE CIUDAD BOLÍVAR</t>
  </si>
  <si>
    <t>PRESTAR SERVICIOS TÉCNICOS PARA APOYAR ADMINISTRATIVA; ASISTENCIAL Y OPERATIVAMENTE LA PROMOCIÓN; EL ACOMPAÑAMIENTO Y LA ARTICULACIÓN DE LA GESTIÓN TERRITORIAL; LA PARTICIPACIÓN; LA CONVIVENCIA; LA SEGURIDAD HUMANA; LA PREVENCIÓN DE CONFLICTOS Y LOS DERECHOS HUMANOS -DDHH DE LA LOCALIDAD</t>
  </si>
  <si>
    <t>PRESTAR POR SUS SERVICIOS PROFESIONALES BRINDANDO APOYO JURÍDICO EN LOS PROCESOS DE LIQUIDACIÓN Y REVISIÓN DE SOPORTES PARA PAGO DE LAS CUENTAS DE COBRO PRESENTADAS CONFORME A LAS OBLIGACIONES Y COMPROMISOS ADQUIRIDOS POR LA ALCALDÍA LOCAL Y EN EL SEGUIMIENTO; DEPURACIÓN Y CONSOLIDACIÓN DE LA INFORM</t>
  </si>
  <si>
    <t>PRESTAR LOS SERVICIOS PROFESIONALES COMO APOYO JURÍDICO AL DESPACHO DEL LA ALCALDE LOCAL; EN LA REALIZACIÓN DE DILIGENCIAS DE DESPACHOS COMISORIOS; TUTELAS; SOLICITUDES DE ENTES DE CONTROL Y LOS CONCEPTOS JURÍDICOS QUE SE LE SOLICITEN.</t>
  </si>
  <si>
    <t>PRESTAR LOS SERVICIOS DE APOYO A LA GESTIÓN PARA DESARROLLAR ACTIVIDADES COMO DEPENDIENTE JUDICIAL; COADYUVANDO AL CONTROL Y SEGUIMIENTO DE LAS DEMANDAS DE PERTENENCIA ADMITIDAS POR LOS JUZGADOS.</t>
  </si>
  <si>
    <t>PRESTAR SERVICIOS PROFESIONALES AL DESPACHO DEL ALCALDE; CON EL FIN DE ORIENTAR; ARTICULAR Y ATENDER INSTANCIAS DE COORDINACIÓN INTERINSTITUCIONAL Y DE PARTICIPACIÓN LOCAL; ASÍ COMO PROMOVER LA PARTICIPACIÓN CIUDADANA EN LA LOCALIDAD DE CIUDAD BOLÍVAR</t>
  </si>
  <si>
    <t>PRESTAR SUS SERVICIOS PROFESIONALES EN TEMAS DE PLANEACIÓN SOCIAL; BRINDANDO APOYO TÉCNICO AL SEGUIMIENTO Y LIQUIDACIÓN A LOS PROGRAMAS; PLANES Y/O ESTRATEGIAS DE LOS CONTRATOS DERIVADOS DE LOS PROYECTOS DE INVERSIÓN POAI 2025 Y/O ANTERIORES DEL FONDO DE DESARROLLO LOCAL DE CIUDAD BOLÍVAR.</t>
  </si>
  <si>
    <t>PRESTAR SUR SERVICIOS PROFESIONALES PARA LA GESTIÓN PÚBLICA PRECONTRACTUAL; CONTRACTUAL Y POST-CONTRACTUAL DE LOS PROCESOS DE CONTRATACIÓN QUE ADELANTE EL FONDO DE DESARROLLO LOCAL DE CIUDAD BOLÍVAR DE ACUERDO CON LA NORMATIVIDAD VIGENTE EN MATERIA DE CONTRATACIÓN ESTATAL; PARA EL CUMPLIMIENTO DE LA</t>
  </si>
  <si>
    <t>PRESTAR SUS SERVICIOS PROFESIONALES PARA APOYAR Y REALIZAR TODAS LAS ACTIVIDADES CONCERNIENTES A LOS PROCESOS DE LOGÍSTICA; COORDINAR EL USO DEL PARQUE AUTOMOTOR LIVIANO; PESADO; MAQUINARIA AMARILLA Y LAS ACCIONES DE MOVILIDAD EN LA MALLA VIAL LOCAL A CARGO DEL FONDO DESARROLLO LOCAL DE CIUDAD BOLÍV</t>
  </si>
  <si>
    <t>PRESTAR SUS SERVICIOS PARA APOYAR LA GESTIÓN LOCAL Y TERRITORIAL DE LOS ASUNTOS RELACIONADOS CON SEGURIDAD CIUDADANA Y CONVIVENCIA EN LA LOCALIDAD DE CIUDAD BOLÍVAR, ASÍ COMO APOYAR LA IMPLEMENTACIÓN DE LAS ESTRATEGIAS DEL FONDO DE DESARROLLO LOCAL DE CIUDAD BOLÍVAR EN EL MARCO DEL PLAN DE DESARROLLO LOCAL 2025-2028</t>
  </si>
  <si>
    <t>PRESTAR SUS SERVICIOS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EN EL MARCO DEL PLAN DE DESARROLLO 2025-2028.</t>
  </si>
  <si>
    <t xml:space="preserve">PRESTAR SUS SERVICIOS TÉCNICOS PARA APOYAR AL ALCALDE LOCAL EN MATERIA DE PROMOCIÓN LOCAL DE LA PARTICIPACIÓN Y FORTALECIMIENTO DE LA SOCIEDAD CIVIL Y SUS ORGANIZACIONES SOCIALES, ASÍ COMO BRINDAR APOYO Y ACOMPAÑAMIENTO A LAS INSTANCIAS QUE IMPULSEN Y GARANTICEN EL DERECHO A LA PARTICIPACIÓN. </t>
  </si>
  <si>
    <t>PRESTAR SUS SERVICIOS PROFESIONALES PARA APOYAR LAS ACTIVIDADES ADMINISTRATIVAS Y OPERATIVAS EN EL DESARROLLO DE LOS PROYECTOS DE INFRAESTRUCTURA EN LOS COMPONENTES QUE LE SEAN DESIGNADOS EN EL MARCO DEL PLAN DE DESARROLLO LOCAL 2025-2028 DE CIUDAD BOLÍVAR.</t>
  </si>
  <si>
    <t>PRESTAR SERVICIOS PROFESIONALES ESPECIALIZADOS EN EL ÁREA DE GESTIÓN DEL DESARROLLO LOCAL DE LA ALCALDÍA LOCAL DE CIUDAD BOLÍVAR; EN EL PROCESO DE FORMULACIÓN; EJECUCIÓN Y SEGUIMIENTO DE LOS PLANES Y PROYECTOS DE INVERSIÓN; ADEMÁS DE GARANTIZAR EL MANEJO; VALIDACIÓN Y ACTUALIZACIÓN DE LA INFORMACIÓN</t>
  </si>
  <si>
    <t>PRESTAR SUS SERVICIOS PROFESIONALES ESPECIALIZADOS EN LA DEPURACIÓN; DESARROLLO; SEGUIMIENTO Y GESTIÓN DE LAS OBLIGACIONES POR PAGAR; TRÁMITE DE PAGOS Y PROCESOS DE LIQUIDACIÓN E INCUMPLIMIENTO DE LOS CONTRATOS Y CONVENIOS SUSCRITOS POR EL FONDO DE DESARROLLO LOCAL DE CIUDAD BOLÍVAR</t>
  </si>
  <si>
    <t>PRESTAR SUS SERVICIOS PROFESIONALES PARA EL APOYO A LA SUPERVISIÓN; LIQUIDACIÓN Y FORMULACIÓN DE PROYECTOS DE INVERSIÓN DEL PLAN DE DESARROLLO LOCAL 2025- 2028 Y DE VIGENCIAS ANTERIORES DE LA LOCALIDAD DE CIUDAD BOLÍVAR; EN LOS COMPONENTES SOCIALES Y DE FUNCIONAMIENTO; GARANTIZANDO EL CUMPLIMIENTO D</t>
  </si>
  <si>
    <t>PRESTAR SUS SERVICIOS PROFESIONALES PARA EL APOYO A LA SUPERVISIÓN; LIQUIDACIÓN Y FORMULACIÓN DE PROYECTOS DE INVERSIÓN DEL PLAN DE DESARROLLO LOCAL 2025 2028 Y DE VIGENCIAS ANTERIORES DE LA LOCALIDAD DE CIUDAD BOLÍVAR; EN LOS COMPONENTES SOCIALES Y DE FUNCIONAMIENTO; GARANTIZANDO EL CUMPLIMIENTO DE</t>
  </si>
  <si>
    <t>PRESTAR SUS SERVICIOS PROFESIONALES PARA GARANTIZAR ELACOMPAÑAMIENTO TÉCNICO QUE CONLLEVE LA PROMOCIÓN; EL FORTALECIMIENTO Y EL SEGUIMIENTO A LA TERRITORIALIZACIÓN DE LAS POLÍTICAS PÚBLICAS A TRAVÉS DE LAS INSTANCIAS DE COORDINACIÓN INSTITUCIONALES; LAS INSTANCIAS DE PARTICIPACIÓN DE LA LOCALIDAD DE</t>
  </si>
  <si>
    <t>PRESTAR SERVICIOS PROFESIONALES PARA APOYAR LA 
FORMULACIÓN; EJECUCIÓN; SEGUIMIENTO Y MEJORA CONTINUA DE LAS HERRAMIENTAS 
QUE CONFORMAN LA GESTIÓN AMBIENTAL INSTITUCIONAL DE LA ALCALDÍA LOCAL</t>
  </si>
  <si>
    <t>PRESTAR SUS SERVICIOS PROFESIONALES EN TERMAS DE 
PLANEACIÓN SOCIAL; BRINDANDO APOYO TÉCNICO AL SEGUIMIENTO Y LIQUIDACIÓN A LOS 
PROGRAMAS; PLANES Y/O ESTRATEGIAS DE LOS CONTRATOS DERIVADOS DE LOS 
PROYECTOS DE INVERSIÓN POAI 2025 Y/O ANTERIORES DEL FONDO DE DESARROLLO LOCAL 
DE CIUDAD BOLÍVAR</t>
  </si>
  <si>
    <t>PRESTAR LOS SERVICIOS DE APOYO TÉCNICO PARA REALIZAR 
ACTIVIDADES OPERATIVAS Y ADMINISTRATIVAS EN LOS TRÁMITES REQUERIDOS EN EL ÁREA 
DE GESTIÓN DE DESARROLLO DE LA ALCALDÍA LOCAL DE CIUDAD BOLÍVAR</t>
  </si>
  <si>
    <t>PRESTAR SUS SERVICIOS PROFESIONALES PARA APOYAR
TÉCNICAMENTE LAS DISTINTAS ETAPAS DE LOS PROCESOS DE COMPETENCIA DE LA
ALCALDÍA LOCAL PARA LA DEPURACIÓN DE ACTUACIONES ADMINISTRATIVAS</t>
  </si>
  <si>
    <t>PRESTAR LOS SERVICIOS DE APOYO TÉCNICO PARA REALIZAR ACTIVIDADES ADMINISTRATIVAS; OPERATIVAS Y DE GESTIÓN EN MATERIA DE INVENTARIOS EN EL ÁREA DE GESTIÓN DE DESARROLLO LOCAL DE LA ALCALDÍA LOCAL DE CIUDAD BOLÍVAR.</t>
  </si>
  <si>
    <t>PRESTAR SUS SERVICIOS PROFESIONALES PARA APOYAR LA ATENCIÓN DE TODAS LAS ACTIVIDADES DE GESTIÓN DEL RIESGO; CAMBIO CLIMÁTICO Y OBRAS DE MITIGACIÓN DE LA LOCALIDAD DE CIUDAD BOLÍVAR</t>
  </si>
  <si>
    <t>PRESTAR LOS SERVICIOS PROFESIONALES ESPECIALIZADOS EN TEMAS DE PLANEACIÓN SOCIAL DEL FDLCB CON EL OBJETIVO DE HACER SEGUIMIENTO A LA FORMULACIÓN; APOYOS A LA SUPERVISIÓN Y/O LIQUIDACIÓN DE LOS PROGRAMAS; PLANES; PROYECTOS Y/O ESTRATEGIAS DE LA ALCALDÍA LOCAL; EN EL MARCO DEL PDL 2025-2028 Y/O ANTERI</t>
  </si>
  <si>
    <t>PRESTAR SERVICIOS PROFESIONALES ESPECIALIZADOS PARA APOYAR AL DESPACHO EN LA REVISIÓN Y VALIDACIÓN DE LOS PROCESOS PRECONTRACTUALES; CONTRACTUALES Y POST CONTRACTUAL QUE SE ADELANTEN; ASÍ COMO ORIENTAR EN LOS TRÁMITES Y PROCEDIMIENTOS EN MATERIA ADMINISTRATIVA QUE PERMITAN GARANTIZAR EL CUMPLIMIENTO</t>
  </si>
  <si>
    <t>PRESTAR SUS SERVICIOS PROFESIONALES EN TEMAS DE PLANEACIÓN SOCIAL; BRINDANDO APOYO TÉCNICO AL SEGUIMIENTO Y LIQUIDACIÓN A LOS PROGRAMAS; PLANES Y/O ESTRATEGIAS DE LOS CONTRATOS DERIVADOS DE LOS PROYECTOS DE INVERSIÓN POAI 2025 Y/O ANTERIORES DEL FONDO DE DESARROLLO LOCAL DE CIUDAD BOLÍVAR</t>
  </si>
  <si>
    <t>PRESTAR SUS SERVICIOS PROFESIONALES PARA LA FORMULACIÓN; APOYO A LA SUPERVISIÓN Y LIQUIDACIÓN DE PROYECTOS DE INVERSIÓN DEL PLAN DE DESARROLLO LOCAL 2025-2028 DE LA LOCALIDAD DE CIUDAD BOLÍVAR; EN LOS COMPONENTES SOCIALES Y DE FUNCIONAMIENTO; GARANTIZANDO EL CUMPLIMIENTO DE LAS METAS ESTABLECIDAS; L</t>
  </si>
  <si>
    <t>PRESTAR SUS SERVICIOS PROFESIONALES ESPECIALIZADOS EN LA COORDINACIÓN FINANCIERA DE LOS PROCESOS DE FORMULACIÓN; ESTRUCTURACIÓN; REVALUACIÓN; CONTRATACIÓN; EJECUCIÓN Y LIQUIDACIÓN DE LOS PROYECTOS DE INVERSIÓN Y PROCESOS CONTRACTUALES DEL FONDO DE DESARROLLO DE LA ALCALDÍA LOCAL DE CIUDAD BOLÍVAR.</t>
  </si>
  <si>
    <t>PRESTAR SUS SERVICIOS DE APOYO ASISTENCIAL PARA PROMOVER LAS ACCIONES ENFOCADAS EN LA TERRITORIALIZACIÓN DE ESTRATEGIAS; EL SEGUIMIENTO Y LA EJECUCIÓN DE ACTIVIDADES DE PROTECCIÓN Y BIENESTAR ANIMAL EN LA LOCALIDAD DE CIUDAD BOLÍVAR.</t>
  </si>
  <si>
    <t>PRESTAR SUS SERVICIOS COMO CONDUCTOR DE VOLQUETA DE PROPIEDAD DEL FONDO DE DESARROLLO LOCAL DE CIUDAD BOLÍVAR PARA LA REALIZACIÓN DE LABORES DE MANTENIMIENTO DE LA MALLA VIAL Y LAS ZONAS PÚBLICAS DE LA LOCALIDAD; ASÍ COMO ATENDER LAS EMERGENCIAS QUE SURJAN EN LA LOCALIDAD.</t>
  </si>
  <si>
    <t>PRESTAR SUS SERVICIOS PROFESIONALES COMO APOYO EN EL PROCESO DE LIQUIDACIÓN Y PAGOS DE LOS CONVENIOS Y CONTRATOS SUSCRITOS POR EL FONDO DE DESARROLLO LOCAL DE CIUDAD BOLÍVAR Y EN EL SEGUIMIENTO; DEPURACIÓN Y CONSOLIDACIÓN DE LA INFORMACIÓN DE LAS OBLIGACIONES POR PAGAR VIGENTES.</t>
  </si>
  <si>
    <t>PRESTAR SUS SERVICIOS DE APOYO TÉCNICO AL ÁREA DE GESTIÓN DEL DESARROLLO LOCAL; CON EL OBJETIVO DE GARANTIZAR EL CUMPLIMIENTO DE LOS PROCESOS Y PROCEDIMIENTOS DE GESTIÓN ADMINISTRATIVA Y DOCUMENTAL RELACIONADOS CON LA GESTIÓN ADECUADA DE LAS COMUNICACIONES INTERNAS Y EXTERNAS DE LA ALCALDÍA LOCAL DE</t>
  </si>
  <si>
    <t>PRESTAR SUS SERVICIOS PROFESIONALES COMO APOYO ADMINISTRATIVO EN TEMAS CONTABLES AL ÁREA DE GESTIÓN DEL DESARROLLO LOCAL, EN LOS PROCESOS QUE SE ADELANTAN, HACIENDO USO DE LA NORMATIVIDAD TRIBUTARIA, CONTABLE VIGENTE Y DIFERENTES HERRAMIENTAS FÍSICAS Y TECNOLÓGICAS DENTRO DEL PROCESAMIENTO DE LA INFORMACIÓN CONTABLE.</t>
  </si>
  <si>
    <t>PRESTAR SUS SERVICIOS ASISTENCIALES PARA APOYAR EN EL CENTRO DE INFORMACIÓN Y DOCUMENTACIÓN (CDI) DE LA ALCALDÍA LOCAL DE CIUDAD BOLIVAR, EN LAS LABORES DE ENTREGA Y RECIBO DE LA CORRESPONDENCIA EMITIDA O RECIBIDA POR EL ÁREA DE GESTIÓN DEL DESARROLLO LOCAL.</t>
  </si>
  <si>
    <t>PRESTAR LOS SERVICIOS PROFESIONALES AL ÁREA DE GESTIÓN DEL DESARROLLO DE LA ALCALDÍA LOCAL DE CIUDAD BOLÍVAR; PARA LA RECOLECCIÓN; CONSOLIDACIÓN; VERIFICACIÓN Y CARGUE DE LA INFORMACIÓN CONTRACTUAL DE LOS PROCESOS QUE SE ADELANTEN; EN LOS APLICATIVOS DESIGNADOS PARA TAL FIN</t>
  </si>
  <si>
    <t>PRESTAR SUS SERVICIOS PROFESIONALES PARA APOYAR EN LA FORMULACIÓN FINANCIERA, SEGUIMIENTO Y/O LIQUIDACIÓN DE LOS PROYECTOS DE INVERSIÓN DEL FONDO DE DESARROLLO LOCAL DE CIUDAD BOLÍVAR; ASÍ COMO, EN EL APOYO TÉCNICO A LA ESTRUCTURACIÓN DE LOS PROGRAMAS, PLANES Y/O ESTRATEGIAS DE LOS CONTRATOS DERIVADOS DE LOS PROYECTOS DE INVERSIÓN POAI 2025.</t>
  </si>
  <si>
    <t>PRESTAR SUS SERVICIOS TÉCNICOS PARA APOYAR AL ALCALDE(SA) LOCAL EN MATERIA DE PROMOCIÓN LOCAL DE LA PARTICIPACIÓN, FORTALECIMIENTO Y ACOMPAÑAMIENTO A LAS INSTANCIAS QUE IMPULSEN Y GARANTICEN EL DERECHO A LA PARTICIPACIÓN DE LA COMUNIDAD LGBTIQ+; ASÍ COMO A LAS ORGANIZACIONES SOCIALES DE LA LOCALIDAD.</t>
  </si>
  <si>
    <t>PRESTAR SUS SERVICIOS PROFESIONALES PARA COORDINAR; LIDERAR Y ASESORAR LOS PLANES Y ESTRATEGIAS DE COMUNICACIÓN INTERNA Y EXTERNA PARA LA DIVULGACIÓN DE LOS PROGRAMAS; PROYECTOS Y ACTIVIDADES DE LA ALCALDÍA LOCAL DE CIUDAD BOLÍVAR</t>
  </si>
  <si>
    <t>PRESTAR LOS SERVICIOS PROFESIONALES ESPECIALIZADOS EN EL 
DESARROLLO; SUPERVISIÓN Y SEGUIMIENTO A LOS CONTRATOS; OBRAS Y ACTIVIDADES 
RELACIONADOS CON LOS PROYECTOS DE INFRAESTRUCTURA EN EL MARCO DEL PLAN DE DESARROLLO LOCAL 2025-2028 DE CIUDAD BOLIVAR</t>
  </si>
  <si>
    <t xml:space="preserve">AUNAR ESFUERZOS TÉCNICOS, ADMINISTRATIVOS, LOGÍSTICOS Y FINANCIEROS ENTRE LA ALCALDÍA LOCAL DE CIUDAD BOLÍVAR Y LA ORQUESTA FILARMÓNICA DE BOGOTÁ PARA LA CONTINUIDAD Y DESARROLLO DEL CENTRO FILARMÓNICO LOCAL, COMO UN ESPACIO PARA EL PROCESO DE FORMACIÓN MUSICAL IMPLEMENTADO POR LA ORQUESTA FILARMÓNICA DE BOGOTÁ Y DIRIGIDO A NIÑOS, NIÑAS, ADOLESCENTES Y JÓVENES DE LA LOCALIDAD DE CIUDAD BOLÍVAR  </t>
  </si>
  <si>
    <t>PRESTAR SUS SERVICIOS COMO CONDUCTOR DE AUTOMOTOR PARA LA MAQUINARIA PESADA DE PROPIEDAD DEL FONDO DE DESARROLLO LOCAL DE CIUDAD BOLÍVAR PARA LA REALIZACIÓN DE LABORES DE MANTENIMIENTO DE LA MALLA VIAL Y LAS ZONAS PÚBLICAS DE LA LOCALIDAD; ASÍ COMO ATENDER LAS EMERGENCIAS QUE SURJAN EN LA LOCALIDAD</t>
  </si>
  <si>
    <t>PRESTAR SUS SERVICIOS PROFESIONALES EN TEMAS DE PLANEACIÓN SOCIAL, BRINDANDO APOYO TÉCNICO AL SEGUIMIENTO Y LIQUIDACIÓN A LOS PROGRAMAS, PLANES Y/O ESTRATEGIAS DE LOS CONTRATOS DERIVADOS DE LOS PROYECTOS DE INVERSIÓN POAI 2025 Y/O ANTERIORES DEL FONDO DE DESARROLLO LOCAL DE CIUDAD BOLÍVAR</t>
  </si>
  <si>
    <t>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t>
  </si>
  <si>
    <t>PRESTAR SUS SERVICIOS PROFESIONALES PARA APOYAR AL 
ÁREA DE GESTIÓN DEL DESARROLLO LOCAL EN LAS ACTIVIDADES RELACIONADAS CON 
EL PROCESAMIENTO Y ANÁLISIS DE INFORMACIÓN ORIENTADA A AFIANZAR EL 
PROCESO DE TOMA DE DECISIONES QUE PERMITAN DAR CUMPLIMIENTO A LOS 
COMPROMISOS DEL ÁREA; AUMENTAR LOS NIVE</t>
  </si>
  <si>
    <t>PRESTAR SUS SERVICIOS PROFESIONALES PARA APOYAR 
TÉCNICAMENTE LAS DISTINTAS ETAPAS DE LOS PROCESOS DE COMPETENCIA DE LA 
ALCALDÍA LOCAL PARA LA DEPURACIÓN DE ACTUACIONES ADMINISTRATIVAS</t>
  </si>
  <si>
    <t>PRESTAR SERVICIOS PROFESIONALES PARA LA FORMULACIÓN; APOYO A LA SUPERVISIÓN Y LIQUIDACIÓN DE PROYECTOS DE INVERSIÓN DEL PLAN DE DESARROLLO LOCAL 2025-2028 Y DE VIGENCIAS ANTERIORES DE LA LOCALIDAD DE CIUDAD BOLÍVAR; EN LOS COMPONENTES AMBIENTALES; GARANTIZANDO EL CUMPLIMIENTO DE LAS METAS ESTABLECID</t>
  </si>
  <si>
    <t>PRESTAR SUS SERVICIOS PROFESIONALES PARA APOYAR LA GESTIÓN ADMINISTRATIVA Y TERRITORIAL DE LOS ASUNTOS RELACIONADOS CON SEGURIDAD CIUDADANA Y CONVIVENCIA EN LA LOCALIDAD; ASÍ COMO APOYAR LA IMPLEMENTACIÓN DE LAS ESTRATEGIAS DEL FONDO DE DESARROLLO LOCAL DE CIUDAD BOLÍVAR EN EL MARCO DEL PLAN DE DESA</t>
  </si>
  <si>
    <t>PRESTAR SUS SERVICIOS PROFESIONALES PARA APOYAR TÉCNICAMENTE LAS DISTINTAS ETAPAS DE LOS PROCESOS DE COMPETENCIA DE LAS INSPECCIONES DE POLICÍA DE LA LOCALIDAD; SEGÚN REPARTO</t>
  </si>
  <si>
    <t>PRESTAR SUS SERVICIOS ASISTENCIALES PARA APOYAR EN EL CENTRO DE INFORMACIÓN Y DOCUMENTACIÓN (CDI) DE LA ALCALDÍA LOCAL DE CIUDAD BOLIVAR; EN LAS LABORES DE ENTREGA Y RECIBO DE LA CORRESPONDENCIA EMITIDA O RECIBIDA POR EL ÁREA DE GESTIÓN DEL DESARROLLO LOCAL</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</si>
  <si>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t>
  </si>
  <si>
    <t>PRESTAR SUS SERVICIOS COMO CONDUCTOR DE AUTOMOTOR 
PARA LA MAQUINARIA PESADA DE PROPIEDAD DEL FONDO DE DESARROLLO LOCAL DE 
CIUDAD BOLÍVAR PARA LA REALIZACIÓN DE LABORES DE MANTENIMIENTO DE LA MALLA 
VIAL Y LAS ZONAS PÚBLICAS DE LA LOCALIDAD; ASÍ COMO ATENDER LAS EMERGENCIAS QUE 
SURJAN EN LA LOCALI</t>
  </si>
  <si>
    <t>PRESTAR SUS SERVICIOS PROFESIONALES ESPECIALIZADOS PARA EL ACOMPAÑAMIENTO AL DESPACHO DEL ALCALDE LOCAL; EN TEMAS JURÍDICOS; ADMINISTRATIVOS Y DE GESTIÓN CONTRACTUAL; EN EL MARCO DEL PLAN DE DESARROLLO LOCAL DE CIUDAD BOLÍVAR 2025-2028</t>
  </si>
  <si>
    <t>PRESTAR LOS SERVICIOS PROFESIONALES ESPECIALIZADOS PARA APOYAR AL DESPACHO DE LA ALCALDÍA LOCAL DE CIUDAD BOLÍVAR EN TEMAS DE GESTIÓN AMBIENTAL; DEL RIESGO Y DE DESARROLLO RURAL SOSTENIBLE; EN EL MARCO DEL PLAN DE DESARROLLO LOCAL DE CIUDAD BOLÍVAR 2025-2028</t>
  </si>
  <si>
    <t>PRESTAR SUS SERVICIOS DE APOYO ADMINISTRATIVO Y ASISTENCIAL PARA EL MANEJO; TRÁMITE Y GESTIÓN DOCUMENTAL DE LAS COMUNICACIONES GENERADAS Y RECIBIDAS A TRAVÉS DEL CENTRO DE DOCUMENTACIÓN E INFORMACIÓN (CDI) DE LA ALCALDÍA LOCAL DE CIUDAD BOLÍVAR.</t>
  </si>
  <si>
    <t>PRESTAR SUS SERVICIOS PROFESIONALES PARA DESARROLLAR  TODAS LAS ACTIVIDADES PRECONTRACTUALES Y CONTRACTUALES CONCERNIENTES PARA  LA ADQUISICIÓN DE BIENES; OBRAS Y/O SERVICIOS DEL FONDO DE DESARROLLO LOCAL DE CIUDAD BOLÍVAR; DE ACUERDO CON LA NORMATIVIDAD VIGENTE EN MATERIA DE CONTRATACIÓN ESTATAL; P</t>
  </si>
  <si>
    <t>PRESTAR LOS SERVICIOS DE APOYO TÉCNICO AL FONDO DE DESARROLLO LOCAL DE CIUDAD BOLÍVAR PARA LA OPERACIÓN; GESTIÓN Y SEGUIMIENTO DE LAS PLATAFORMAS SIPSE; SECOP I; SECOP II Y TVEC; EN LO RELACIONADO CON LA GESTIÓN CONTRACTUAL DE LA ENTIDAD</t>
  </si>
  <si>
    <t>PRESTAR SUS SERVICIOS PROFESIONALES EN TERMAS DE PLANEACIÓN SOCIAL; BRINDANDO APOYO TÉCNICO AL SEGUIMIENTO Y LIQUIDACIÓN A LOS PROGRAMAS; PLANES Y/O ESTRATEGIAS DE LOS CONTRATOS DERIVADOS DE LOS PROYECTOS DE INVERSIÓN POAI 2025 Y/O ANTERIORES DEL FONDO DE DESARROLLO LOCAL DE CIUDAD BOLÍVAR</t>
  </si>
  <si>
    <t>PRESTAR SERVICIOS PROFESIONALES PARA APOYAR LA EJECUCIÓN E IMPLEMENTACIÓN DE HERRAMIENTAS QUE PERMITAN EL SEGUIMIENTO A LAS ACCIONES DIRECCIONADAS POR LA SECRETARÍA DISTRITAL DE GOBIERNO; EN EL MARCO DE LA IMPLEMENTACIÓN DEL SISTEMA DE GESTIÓN BASADO EN EL MODELO INTEGRADO DE PLANEACIÓN Y GESTIÓN.</t>
  </si>
  <si>
    <t>PRESTAR SUS SERVICIOS ASISTENCIALES PARA APOYAR EN EL 
CENTRO DE INFORMACIÓN Y DOCUMENTACIÓN (CDI) DE LA ALCALDÍA LOCAL DE CIUDAD  BOLIVAR; EN LAS LABORES DE ENTREGA Y RECIBO DE LA CORRESPONDENCIA EMITIDA O RECIBIDA POR EL ÁREA DE GESTIÓN DEL DESARROLLO LOCAL</t>
  </si>
  <si>
    <t>PRESTAR LOS SERVICIOS DE APOYO TÉCNICO PARA LA GESTIÓN DEL DESARROLLO LOCAL DE CIUDAD BOLÍVAR EN LOS TEMAS RELACIONADOS CON EL AGENDAMIENTO DE MESAS DE TRABAJO, EL SEGUIMIENTO Y ELABORACIÓN DE RESPUESTA Y TRÁMITES DE SOLICITUDES DE CONCEJO DISTRITAL, ÓRGANOS DE CONTROL Y JAL QUE LLEGUEN AL FONDO DE DESARROLLO LOCAL DE CIUDAD BOLÍVAR.</t>
  </si>
  <si>
    <t>PRESTAR LOS SERVICIOS DE APOYO A LA GESTIÓN PARA 
DESARROLLAR ACTIVIDADES COMO DEPENDIENTE JUDICIAL; COADYUVANDO AL CONTROL Y SEGUIMIENTO DE LAS DEMANDAS DE PERTENENCIA ADMITIDAS POR LOS JUZGADOS.</t>
  </si>
  <si>
    <t>PRESTAR SERVICIOS DE APOYO ADMINISTRATIVO Y ASISTENCIAL AL FONDO DE DESARROLLO LOCAL DE CIUDAD BOLÍVAR EN EL DESARROLLO DE ACTIVIDADES ADMINISTRATIVAS RELACIONADAS CON LA GESTIÓN ADECUADA DEL APLICATIVO ORFEO, ASÍ COMO DE LAS COMUNICACIONES QUE INGRESAN Y SALEN A TRAVÉS DEL CENTRO DE DOCUMENTACIÓN E INFORMACIÓN (CDI).</t>
  </si>
  <si>
    <t>PRESTAR SUS SERVICIOS PROFESIONALES PARA LA FORMULACIÓN, APOYO A LA SUPERVISIÓN Y LIQUIDACIÓN DE PROYECTOS DE INVERSIÓN DEL PLAN DE DESARROLLO LOCAL 2025-2028 DE LA LOCALIDAD DE CIUDAD BOLÍVAR, EN LOS COMPONENTES SOCIALES Y DE FUNCIONAMIENTO, GARANTIZANDO EL CUMPLIMIENTO DE LAS METAS ESTABLECIDAS, LA OPTIMIZACIÓN DE RECURSOS Y LA ALINEACIÓN CON LOS OBJETIVOS ESTRATÉGICOS DEL DESARROLLO SOSTENIBLE.</t>
  </si>
  <si>
    <t>PRESTAR LOS SERVICIOS PROFESIONALES COMO APOYO AL DESPACHO EN LAS ACTIVIDADES DE SEGUIMIENTO, PROYECCIÓN, CONSOLIDACIÓN Y CONTROL DE LAS SOLICITUDES, REQUERIMIENTOS Y PROPOSICIONES REALIZADOS POR LAS ENTIDADES PÚBLICAS Y ENTES DE CONTROL, FORTALECIENDO LOS PROCESOS ADMINISTRATIVOS EN CUMPLIMIENTO DE LAS METAS ESTABLECIDAS EN EL PLAN DE DESARROLLO LOCAL DE CIUDAD BOLÍVAR 2025-2028.</t>
  </si>
  <si>
    <t>PRESTAR LOS SERVICIOS DE APOYO TÉCNICO PARA REALIZAR ACTIVIDADES ADMINISTRATIVAS Y CONTABLES QUE SE ADELANTAN EN EL ÁREA DE GESTIÓN DEL DESARROLLO DE LA ALCALDÍA LOCAL DE CIUDAD BOLÍVAR.</t>
  </si>
  <si>
    <t>PRESTAR SUS SERVICIOS PROFESIONALES PARA EL APOYO A LA SUPERVISIÓN, LIQUIDACIÓN Y FORMULACIÓN DE PROYECTOS DE INVERSIÓN DEL PLAN DE DESARROLLO LOCAL 2025-2028 Y DE VIGENCIAS ANTERIORES DE LA LOCALIDAD DE CIUDAD BOLÍVAR, EN LOS COMPONENTES SOCIALES Y DE FUNCIONAMIENTO, GARANTIZANDO EL CUMPLIMIENTO DE LAS METAS ESTABLECIDAS, LA OPTIMIZACIÓN DE RECURSOS Y LA ALINEACIÓN CON LOS OBJETIVOS ESTRATÉGICOS DEL DESARROLLO SOSTENIBLE.</t>
  </si>
  <si>
    <t>PRESTAR SERVICIOS PROFESIONALES PARA APOYAR JURÍDICAMENTE EL CUMPLIMIENTO DE LAS COMISIONES JUDICIALES ORDENADAS POR EL ALCALDE LOCAL, ASÍ COMO, LA ATENCIÓN DE PETICIONES, REQUERIMIENTOS Y ACCIONES CONSTITUCIONALES ORIGINADAS EN EL TRÁMITE DE DESPACHOS COMISORIOS.</t>
  </si>
  <si>
    <t>PRESTAR SUS SERVICIOS PROFESIONALES PARA APOYAR LAS ACTIVIDADES DE TIPO TÉCNICO, OPERATIVO Y ADMINISTRATIVO CONCERNIENTES AL DESARROLLO DE LOS PROYECTOS DE INFRAESTRUCTURA EN LOS COMPONENTES QUE LE SEAN DESIGNADOS EN EL MARCO DEL PLAN DE DESARROLLO LOCAL 2025-2028 DE CIUDAD BOLÍVAR.</t>
  </si>
  <si>
    <t>PRESTAR SERVICIOS PROFESIONALES PARA APOYAR LAS ACTIVIDADES DE LA UNIDAD LOCAL DE ATENCIÓN TÉCNICA AGROPECUARIA (ULATA) DE CIUDAD BOLÍVAR, ENFOCADAS EN LA ATENCIÓN MÉDICO-VETERINARIA DE ANIMALES DOMÉSTICOS, PRODUCTIVOS Y SILVESTRES EN LA LOCALIDAD DE CIUDAD BOLÍVAR.</t>
  </si>
  <si>
    <t>PRESTAR LOS SERVICIOS DE APOYO ADMINISTRATIVO FORTALECIENDO LAS ACTUACIONES, TRÁMITES Y PROCESOS QUE SE ADELANTAN EN EL ÁREA DE GESTIÓN DEL DESARROLLO LOCAL DE LA ALCALDÍA LOCAL DE CIUDAD BOLÍVAR, EN LO RELACIONADO CON LA GESTIÓN CONTRACTUAL.</t>
  </si>
  <si>
    <t>PRESTAR LOS SERVICIOS DE APOYO TÉCNICO CON EL FIN DE GARANTIZAR LAS ACTIVIDADES OPERATIVAS Y ADMINISTRATIVAS EN LOS TRÁMITES REQUERIDOS DE LOS PROYECTOS DE INVERSIÓN AMBIENTALMENTE SOSTENIBLES DE LA ALCALDÍA LOCAL DE CIUDAD BOLÍVAR.</t>
  </si>
  <si>
    <t>PRESTAR SUS SERVICIOS PROFESIONALES PARA APOYAR JURÍDICAMENTE LA EJECUCIÓN DE LAS ACCIONES REQUERIDAS PARA EL TRÁMITE DE LAS QUERELLAS Y/O COMPARENDOS QUE LLEGUEN AL ÁREA DE GESTIÓN POLICIVA INSPECCIONES -CON FUNCIONES DE REPARTO- DEL FONDO DE DESARROLLO LOCAL DE CIUDAD BOLÍVAR.</t>
  </si>
  <si>
    <t>PRESTAR LOS SERVICIOS PROFESIONALES ESPECIALIZADOS EN TEMAS DE GESTIÓN AMBIENTAL, RIESGO Y CAMBIO CLIMÁTICO; ARTICULANDO Y APOYANDO LOS PLANES, ESTRATEGIAS, PROYECTOS E INSTANCIAS TANTO A NIVEL URBANO COMO RURAL EN LA LOCALIDAD DE CIUDAD BOLÍVAR.</t>
  </si>
  <si>
    <t>PRESTAR LOS SERVICIOS DE APOYO TÉCNICO PARA REALIZAR ACTIVIDADES ADMINISTRATIVAS, PRESUPUESTALES Y CONTABLES QUE SE ADELANTAN EN EL ÁREA DE GESIÓN DEL DESARROLLO LOCAL DE CIUDAD BOLÍVAR.</t>
  </si>
  <si>
    <t xml:space="preserve">PRESTAR SUS SERVICIOS PROFESIONALES PARA APOYAR LA ATENCIÓN DE LAS EMERGENCIAS, CALAMIDADES Y DESASTRES, ASÍ COMO LAS ACTIVIDADES DE LA GESTIÓN DEL RIESGO, SUGA, CAMBIO CLIMÁTICO Y OBRAS DE MITIGACIÓN DE LA LOCALIDAD DE CIUDAD BOLÍVAR. </t>
  </si>
  <si>
    <t>PRESTAR SUS SERVICIOS PROFESIONALES PARA DESARROLLAR TODAS LAS ACTIVIDADES PRECONTRACTUALES Y CONTRACTUALES CONCERNIENTES PARA LA ADQUISICIÓN DE BIENES, OBRAS Y/O SERVICIOS DEL FONDO DE DESARROLLO LOCAL DE CIUDAD BOLÍVAR, DE ACUERDO CON LA NORMATIVIDAD VIGENTE EN MATERIA DE CONTRATACIÓN ESTATAL, PARA EL CUMPLIMIENTO DE LAS METAS ESTABLECIDAS EN EL PLAN DE DESARROLLO LOCAL DE CIUDAD BOLÍVAR, PLAN DE GESTIÓN Y PLAN ANUAL DE ADQUISICIONES.</t>
  </si>
  <si>
    <t>PRESTAR SUS SERVICIOS DE APOYO TÉCNICO EN LA FORMULACIÓN, ESTRUCTURACIÓN, EVALUACIÓN Y SEGUIMIENTO FINANCIERO DE LOS PROCESOS CONTRACTUALES DEL FONDO DE DESARROLLO LOCAL DE CIUDAD BOLÍVAR.</t>
  </si>
  <si>
    <t>PRESTAR SERVICIOS DE APOYO TÉCNICO AL FONDO DE DESARROLLO LOCAL DE CIUDAD BOLÍVAR, MEDIANTE EL DESARROLLO DE ACTIVIDADES ADMINISTRATIVAS RELACIONADAS CON LA GESTIÓN, CONTROL, CUSTODIA Y TRÁMITE ADECUADO DE LAS COMUNICACIONES RADICADAS O ENVIADAS A TRAVÉS DEL CENTRO DE DOCUMENTACIÓN E INFORMACIÓN - CDI.</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</si>
  <si>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DE CIUDAD BOLÍVAR</t>
  </si>
  <si>
    <t>PRESTAR SUS SERVICIOS PROFESIONALES PARA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</si>
  <si>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PRESTAR SUS SERVICIOS PROFESIONALES PARA APOYAR Y REALIZAR TODAS LAS ACTIVIDADES CONCERNIENTES A LOS PROCESOS DE LOGÍSTICA, COORDINAR EL USO DEL PARQUE AUTOMOTOR LIVIANO, PESADO, MAQUINARIA AMARILLA Y LAS ACCIONES DE MOVILIDAD EN LA MALLA VIAL LOCAL A CARGO DEL FONDO DESARROLLO LOCAL DE CIUDAD BOLÍVAR EN EL MARCO DEL PLAN DE DESARROLLO LOCAL 2025-2028.</t>
  </si>
  <si>
    <t xml:space="preserve">	PRESTAR SUS SERVICIOS PROFESIONALES PARA APOYAR Y REALIZAR TODAS LAS ACTIVIDADES CONCERNIENTES A LOS PROCESOS DE LOGÍSTICA, COORDINAR EL USO DEL PARQUE AUTOMOTOR LIVIANO, PESADO, MAQUINARIA AMARILLA Y LAS ACCIONES DE MOVILIDAD EN LA MALLA VIAL LOCAL A CARGO DEL FONDO DESARROLLO LOCAL DE CIUDAD BOLÍVAR EN EL MARCO DEL PLAN DE DESARROLLO LOCAL 2025-2028</t>
  </si>
  <si>
    <t>PRESTAR SUS SERVICIOS PROFESIONALES PARA APOYAR LA GESTIÓN, SEGUIMIENTO, FORMULACIÓN EN LOS COMPONENTES DE MALLA VERDE, CALIDAD DEL AIRE Y CAMBIO CLIMÁTICO ENFOCADA EN LA GESTIÓN AMBIENTAL TERRITORIAL DE CIUDAD BOLÍVAR.</t>
  </si>
  <si>
    <t>PRESTAR SUS SERVICIOS PROFESIONALES PARA LIDERAR Y COORDINAR LA ESTRATEGIA TERRITORIAL DE SALUD MENTAL DEL FONDO DE DESARROLLO LOCAL DE CIUDAD BOLÍVAR EN EL MARCO DEL PROYECTO DE INVERSIÓN 2243 Y EL CUMPLIMIENTO DE LAS METAS DEL PLAN DE DESARROLLO LOCAL 2025-2028.</t>
  </si>
  <si>
    <t>PRESTAR SUS SERVICIOS PROFESIONALES JURÍDICOS, CONTRACTUALES Y DE FORMULACIÓN EN EL MARCO DE LOS PROYECTOS DE INVERSIÓN AMBIENTALES ESTABLECIDOS EN PLAN DE DESARROLLO LOCAL DE CIUDAD BOLÍVAR 2025 -2028.</t>
  </si>
  <si>
    <t>PRESTAR SUS SERVICIOS PROFESIONALES COMO FINANCIERO DE LOS PROCESOS DE FORMULACIÓN, ESTRUCTURACIÓN, REVALUACIÓN, CONTRATACIÓN, EJECUCIÓN Y LIQUIDACIÓN DE LOS PROYECTOS DE INVERSIÓN Y PROCESOS CONTRACTUALES DEL FONDO DE DESARROLLO LOCAL DE CIUDAD BOLÍVAR.</t>
  </si>
  <si>
    <t>PRESTAR SERVICIOS PROFESIONALES EN LAS ACCIONES EDUCATIVAS DE PROTECCIÓN Y BIENESTAR ANIMAL, EN EL MARCO DE LA FORMACIÓN Y FOMENTO DE BUENAS PRÁCTICAS RELACIONADAS CON EL CUIDADO Y PROTECCIÓN DE LOS ANIMALES EN LA LOCALIDAD DE CIUDAD BOLÍVAR.</t>
  </si>
  <si>
    <t>PRESTAR SUS SERVICIOS PROFESIONALES PARA APOYAR TÉCNICAMENTE EN LA EJECUCIÓN, REVISIÓN Y SEGUIMIENTO DE LAS ACCIONES REQUERIDAS POR EL ÁREA DE GESTIÓN POLICIVA INSPECCIONES, ADELANTANDO LAS VISITAS DE VERIFICACIÓN QUE LE SEAN REQUERIDAS.</t>
  </si>
  <si>
    <t>PRESTAR SERVICIOS PROFESIONALES A LA ALCALDÍA LOCAL DE CIUDAD BOLIVAR PARA APOYAR EL PROCESO DE IMPLEMENTACIÓN, APROPIACIÓN, SEGUIMIENTO Y MEJORAMIENTO CONTINUO DEL SISTEMA DE GESTIÓN DE SEGURIDAD Y SALUD EN EL TRABAJO EN CUMPLIMIENTO DE LOS LINEAMIENTOS DADOS DESDE LA SECRETARÍA DISTRITAL DE GOBIERNO</t>
  </si>
  <si>
    <t>PRESTAR SERVICIOS DE APOYO ASISTENCIAL Y GESTIÓN SOCIAL OPERATIVA EN EL DESARROLLO DE ACTIVIDADES RELACIONADAS CON LOS PROCESOS EDUCATIVOS SOBRE PROTECCIÓN Y BIENESTAR ANIMAL EN LA LOCALIDAD DE CIUDAD BOLÍVAR.</t>
  </si>
  <si>
    <t>PRESTAR SUS SERVICIOS PROFESIONALES PARA IMPLEMENTAR LA ESTRATEGIA TERRITORIAL DE SALUD MENTAL DEL FONDO DE DESARROLLO LOCAL DE CIUDAD BOLÍVAR EN EL MARCO DEL PROYECTO DE INVERSIÓN 2243 Y EL CUMPLIMIENTO DE LAS METAS DE LA VIGENCIA 2025 DEL PLAN DE DESARROLLO LOCAL 2025-2028.</t>
  </si>
  <si>
    <t>PRESTAR SUS SERVICIOS DE APOYO TÉCNICO COMO GUÍA TIC EN LOS PORTALES INTERACTIVOS DE LA LOCALIDAD DE CIUDAD BOLÍVAR A TRAVÉS DEL APOYO EN LAS DIFERENTES ACTIVIDADES EN EL MARCO DEL DESARROLLO DEL PROYECTO 2275, ASÍ COMO, BRINDAR INFORMACIÓN PERMANENTE EN ATENCIÓN AL USUARIO.</t>
  </si>
  <si>
    <t>PRESTAR LOS SERVICIOS DE APOYO ASISTENCIAL PARA EL FORTALECIMIENTO A LA GESTIÓN LOCAL DE PROCESOS INSTITUCIONALES Y SOCIALES DE INTERÉS PÚBLICO; ASÍ COMO EN LAS OCUPACIONES ILEGALES EN EL AREA DE GESTION POLICIVA JURIDICA DE LA ALCALDÍA LOCAL DE CIUDAD BOLÍVAR.</t>
  </si>
  <si>
    <t>PRESTAR SERVICIOS PROFESIONALES PARA LA FORMULACIÓN, APOYO A LA  SUPERVISIÓN Y LIQUIDACIÓN DE PROYECTOS DE INVERSIÓN DEL PLAN DE DESARROLLO LOCAL 2025-2028 Y DE VIGENCIAS ANTERIORES DE LA LOCALIDAD DE CIUDAD BOLÍVAR, EN LOS COMPONENTES AMBIENTALES, GARANTIZANDO EL CUMPLIMIENTO DE LAS METAS ESTABLECIDAS, LA OPTIMIZACIÓN DE RECURSOS Y LA ALINEACIÓN CON LOS OBJETIVOS ESTRATÉGICOS DEL DESARROLLO SOSTENIBLE.</t>
  </si>
  <si>
    <t>PRESTAR LOS SERVICIOS PROFESIONALES AL FONDO DE DESARROLLO LOCAL DE CIUDAD BOLÍVAR PARA CORDINAR LAS ACCIONES DE PREVENCIÓN DE VIOLENCIAS (INTRAFAMILIAR, SEXUAL ENTRE OTRAS) EJECUTADAS EN EL MARCO DE LAS ESTRAGEIAS QUE SE ESTABLECEN PARA REDUCIR LOS FACTORES DE RIESGO A LA POBLACIÓN OBJETIVO.</t>
  </si>
  <si>
    <t>PRESTAR LOS SERVICIOS PROFESIONALES PARA EL SEGUIMIENTO E IMPULSO DE LOS PROCESOS JUDICIALES ADMITIDOS POR LOS JUZGADOS; ASÍ COMO APOYAR JURÍDICAMENTE LA EJECUCIÓN DE LAS ACCIONES REQUERIDAS PARA LA DEPURACIÓN DE LAS ACTUACIONES ADMINISTRATIVAS QUE CURSAN EN LA ALCALDÍA LOCAL DE CIUDAD BOLÍVAR.</t>
  </si>
  <si>
    <t>PRESTAR LOS SERVICIOS PROFESIONALES ESPECIALIZADOS PARA COORDINAR EL SEGUIMIENTO A LAS METAS FÍSICAS DE LOS PLANES PROGRAMAS Y PROYECTOS DEL FONDO DE DESAROLLO LOCAL DE CIUDAD BOLÍVAR EN TÉRMINOS DE GESTIÓN DE LA PLANEACIÓN SOCIAL, PLANEACIÓN AMBIENTAL Y DE INFRAESTRUCTURA, ASÍ COMO, EL SEGUIMENTO A LAS METAS ESTABLECIDAS, LA OPTIMIZACIÓN DE RECURSOS Y LA ALINEACIÓN CON LOS RESULTADOS ESPERADOS EN EL MARCO DEL PDL 2025-2028.</t>
  </si>
  <si>
    <t>PRESTAR LOS SERVICIOS DE APOYO TÉCNICO Y ADMINISTRATIVOS EN EL DESARROLLO DE LA ESTRATEGIA TERRITORIAL DE SALUD MENTAL EN LA LOCALIDAD DE CIUDAD EN EL MARCO DEL PROYECTO DE INVERSIÓN 2243 Y EL CUMPLIMIENTO DE LAS METAS DEL PLAN DE DESARROLLO LOCAL 2025-2028.</t>
  </si>
  <si>
    <t>PRESTAR SERVICIOS PROFESIONALES PARA GARANTIZAR EL CUMPLIMIENTO DEL SISTEMA DISTRITAL DE PLANEACIÓN, EL FORTALECIMIENTO Y APOYO TÉCNICO A LAS INSTANCIAS DE PARTICIPACIÓN, ESPACIOS DE COORDINACIÓN INTERINSTITUCIONAL, ENTRE OTROS ESPACIOS QUE EXISTAN EN LA LOCALIDAD, QUE PROMUEVAN  LA PROMOCIÓN, ARTICULACIÓN, ACOMPAÑAMIENTO Y SEGUIMIENTO EN MATERIA SOCIAL PARA IMPULSAR EL DESARROLLO DE LAS ACTIVIDADES RELACIONADAS CON LA POBLACIÓN CON DISCAPACIDAD, EN EL MARCO DEL CUMPLIMIENTO DE LAS METAS DEL PLAN DE DESARROLLO LOCAL.</t>
  </si>
  <si>
    <t>PRESTAR LOS SERVICIOS DE APOYO TÉCNICO PARA LA GESTION TERRITORIAL EN LA ATENCIÓN DE LOS PROCESOS DE PREVENCIÓN DE VIOLENCIAS, A PARTIR DE LAS ESTRATEGIAS PLANTEADAS POR EL FONDO DE DESARROLLO LOCAL DE CIUDAD BOLÍVAR, EN EL MARCO DEL PLAN DE DESAROLLO LOCAL 2025-2028.</t>
  </si>
  <si>
    <t>PRESTAR SERVICIOS PROFESIONALES EN EL ÁREA GESTIÓN DEL DESARROLLO LOCAL DE CIUDAD BOLÍVAR REALIZANDO EL SEGUIMIENTO, PROYECCIÓN, CONSOLIDACIÓN Y CONTROL DE LAS SOLICITUDES, REQUERIMIENTO Y PROPOSICIONES REALIZADOS POR ENTIDADES PÚBLICAS, JUNTO CON LOS EL SEGUIMIENTO Y ACOMPAÑAMIENTO DE VISITAS ADMINISTRATIVAS Y MESAS DE TRABAJO DE LOS DIFERENTES ENTES DE CONTROL  Y POLÍTICO.</t>
  </si>
  <si>
    <t>PRESTAR SUS SERVICIOS PROFESIONALES EN EL ÁREA DE GESTIÓN DEL DESARROLLO LOCAL PARA EL SEGUIMIENTO A LA FORMULACIÓN, EJECUCIÓN Y MATERIALIZACIÓN DE LAS INICIATIVAS DE PRESUPUESTOS PARTICIPATIVOS; ASÍ COMO, EL SEGUIMIENTO A LA TRANSVERSALIZACIÓN DE LAS POLÍTICAS PÚBLICAS VIGENTES.</t>
  </si>
  <si>
    <t>PRESTAR SUS SERVICIOS PROFESIONALES PARA APOYAR Y REALIZAR TODAS LAS ACTIVIDADES CONCERNIENTES A LOS PROCESOS DE LOGÍSTICA, COORDINAR EL USO DEL PARQUE AUTOMOTOR LIVIANO, PESADO, MAQUINARIA AMARILLA Y LAS ACCIONES DE MOVILIDAD EN LA MALLA VIAL LOCAL A CARGO DEL FONDO DESARROLLO  LOCAL DE CIUDAD BOLÍVAR EN EL MARCO DEL PLAN DE DESARROLLO LOCAL 2025-2028.</t>
  </si>
  <si>
    <t>PRESTAR SUS SERVICIOS DE APOYO TÉCNICO PARA REALIZAR ACTIVIDADES ADMINISTRATIVAS A CARGO DEL ÁREA DE GESTIÓN DE DESARROLLO DE LA ALCALDÍA LOCAL DE CIUDAD BOLÍVAR.</t>
  </si>
  <si>
    <t>PRESTAR SUS SERVICIOS DE APOYO ADMINISTRATIVO Y ASISTENCIAL PARA EL MANEJO, TRÁMITE Y GESTIÓN DOCUMENTAL DE LAS COMUNICACIONES GENERADAS Y RECIBIDAS A TRAVÉS DEL CENTRO DE DOCUMENTACIÓN E INFORMACIÓN (CDI) DE LA ALCALDÍA LOCAL DE CIUDAD BOLÍVAR.</t>
  </si>
  <si>
    <t>PRESTAR LOS SERVICIOS DE APOYO TÉCNICO, ADMINISTRATIVO Y OPERATIVO A LOS DIFERENTES PLANES Y/O ESTRATEGIAS QUE EN EL MARCO DE LOS PROYECTOS DE TRASNFORMACIÓN ECONOMICA Y PRODUCTIVA A CARGO DEL FONDO DE DESARROLLO LOCAL DE CIUDAD BOLÍVAR.</t>
  </si>
  <si>
    <t xml:space="preserve">	PRESTAR LOS SERVICIOS PROFESIONALES COMO ADMINISTRADOR DE RED EN LO RELACIONADO CON EL MANEJO DE LAS PLATAFORMAS INFORMÁTICAS Y MEDIOS TECNOLÓGICOS DE LA ALCALDÍA LOCAL DE CIUDAD BOLÍVAR.</t>
  </si>
  <si>
    <t>PRESTAR SERVICIOS ASISTENCIALES Y OPERATIVOS PARA EL DESARROLLO DE PROCESOS COMUNITARIOS DE EDUCACIÓN AMBIENTAL, ENFOCADOS EN LA PROMOCIÓN DE PRÁCTICAS SOSTENIBLES, LA CONSERVACIÓN DE RECURSOS NATURALES Y EL FORTALECIMIENTO DE LA PARTICIPACIÓN CIUDADANA EN LA LOCALIDAD DE CIUDAD BOLÍVAR.</t>
  </si>
  <si>
    <t>PRESTAR SERVICIOS PROFESIONALES PARA LIDERAR Y ORIENTAR LA ESTRATEGIA EN PRO DEL RECONOCIMIENTO DE LOS DERECHOS DE LAS MUJERES DE LA LOCALIDAD Y LOS PLANES, PROGRAMAS Y ACCIONES QUE PARA ESTE FIN SE ESTABLEZCAN.</t>
  </si>
  <si>
    <t>PRESTAR LOS SERVICIOS DE APOYO TÉCNICO, ADMINISTRATIVO Y OPERATIVO A LAS DIFERENTES PLANES, PROYECTOS Y/O ESTRATEGIAS QUE EN EL MARCO DEL PROYECTO DE INVERSIÓN 2227 DE ACCESO Y PERMANENCIA A LA EDUCACIÓN SUPERIOR.</t>
  </si>
  <si>
    <t>PRESTAR LOS SERVICIOS DE APOYO ASISTENCIAL Y GESTION SOCIAL EN EL DESARROLLO DE LAS ACTIVIDADES CONCERNIENTES CON LA EJECUCIÓN DE LOS PROYECTOS DE INVERSIÓN AMBIENTAL SOSTENIBLE RELACIONADOS CON SEPARACIÓN EN LA FUENTE Y EL RECICLAJE EN LA LOCALIDAD DE CIUDAD BOLÍVAR.</t>
  </si>
  <si>
    <t>PRESTAR LOS SERVICIOS DE APOYO LOGISTICO PARA LLEVAR A CABO EL PROCESO DE RENDICIÓN DE CUENTAS DE LA GESTIÓN DE LA ALCALDÍA LOCAL DE CIUDAD BOLÍVAR Y DE LA JUNTA ADMINISTRADORA LOCAL DE CIUDAD BOLÍVAR DE LA VIGENCIA 2024.</t>
  </si>
  <si>
    <t>PRESTAR SERVICIOS PROFESIONALES PARA LA ATENCIÓN INTEGRAL DE ANIMALES EN BRIGADAS MÉDICAS, URGENCIAS VETERINARIAS Y ADOPCIONES EN EL MARCO DEL PROYECTO DE INVERSIÓN 2245 EN LA LOCALIDAD DE CIUDAD BOLÍVAR.</t>
  </si>
  <si>
    <t>PRESTAR LOS SERVICIOS PROFESIONALES PARA LA OPERACIÓN Y SEGUIMIENTO DE LOS PROCEDIMIENTOS ADMINISTRATIVOS, OPERATIVOS Y TÉCNICOS EN LA EJECUCIÓN DE LOS PROCESOS CONTRACTUALES QUE SE DERIVAN DEL PROYECTO DE INVERSIÓN 2231, EN EL MARCO DE LAS METAS DEL PLAN DE DESARROLLO LOCAL 2025-2028.</t>
  </si>
  <si>
    <t>PRESTAR SERVICIOS PROFESIONALES PARA EL DESARROLLO DE ESTRATEGIAS, ACOMPAÑAMIENTO DE LOS PROCESOS COMUNITARIOS DE EDUCACIÓN AMBIENTAL ORIENTADOS A PROMOVER LA CONSERVACIÓN DE LA BIODIVERSIDAD Y EL AGUA EN LA LOCALIDAD DE CIUDAD BOLÍVAR.</t>
  </si>
  <si>
    <t>PRESTAR LOS SERVICIOS DE APOYO TÉCNICO EN EL DESARROLLO DE LAS ACTIVIDADES CONCERNIENTES CON LA EJECUCIÓN DE LOS PROYECTOS DE INVERSIÓN AMBIENTAL SOSTENIBLE RELACIONADOS CON SEPARACIÓN EN LA FUENTE Y RECICLAJE  EN LA LOCALIDAD DE CIUDAD BOLÍVAR.</t>
  </si>
  <si>
    <t>PRESTAR SERVICIOS PROFESIONALES EN EL FORTALECIMIENTO DE LAS COMUNIDADES INDÍGENAS EN EL MARCO DE LA IMPLEMENTACIÓN DE LA POLÍTICA PÚBLICA PARA LOS PUEBLOS INDÍGENAS EN BOGOTÁ Y LOS ESPACIOS PROPIOS DE PARTICIPACIÓN, GARANTIZANDO EL ACOMPAÑAMIENTO Y ARTICULACIÓN CON LOS ESPACIOS DE COORDINACIÓN INTERINSTITUCIONALES.</t>
  </si>
  <si>
    <t>PRESTAR LOS SERVICIOS PROFESIONALES EN EL SEGUIMIENTO, EJECUCIÓN E IMPLEMENTACIÓN DE LAS ACCIONES CONCERNIENTES A LA SEPARACIÓN EN LA FUENTE Y RECICLAJE EN LA LOCALIDAD DE CIUDAD BOLÍVAR.</t>
  </si>
  <si>
    <t>PRESTAR SERVICIOS PROFESIONALES PARA APOYAR LA GESTIÓN ADMINISTRATIVA, COORDINACIÓN Y SEGUIMIENTO DE LAS ACCIONES DE IMPLEMENTACIÓN Y FORTALECIMIENTO DE BUENAS PRÁCTICAS AGROPECUARIAS Y AMBIENTALES, CONTRIBUYENDO A LA SOSTENIBILIDAD DEL TERRITORIO RURAL DE LA LOCALIDAD DE CIUDAD BOLÍVAR.</t>
  </si>
  <si>
    <t>PRESTAR LOS SERVICIOS DE APOYO TÉCNICO EN LA GESTIÓN ADMINISTRATIVA Y TERRITORIAL PARA LA OPERACIÓN, SEGUIMIENTO Y CUMPLIMIENTO DE LAS ACCIONES ASOCIADAS AL COMPONENTE DE LOS PROCESOS CONTRACTUALES QUE SE DERIVAN DEL PROYECTO DE INVERSIÓN 2231, EN EL MARCO DE LAS METAS DEL PLAN DE DESARROLLO LOCAL 2025-2028.</t>
  </si>
  <si>
    <t>PRESTAR LOS SERVICIOS DE APOYO LOGÍSTICO EN EL DESARROLLO DE LAS ACTIVIDADES CONCERNIENTES CON LOS PROCESOS DE ARBORIZACIÓN Y ACTIVIDADES COMPLEMENTARIAS EN LA LOCALIDAD DE CIUDAD BOLÍVAR.</t>
  </si>
  <si>
    <t>PRESTAR SERVICIOS PROFESIONALES EN EL DESARROLLO DE LAS ACTIVIDADES CONCERNIENTES AL FORTALECIMIENTO DE LAS HUERTAS URBANAS EN LA LOCALIDAD DE CIUDAD BOLÍVAR</t>
  </si>
  <si>
    <t xml:space="preserve">PRESTAR SERVICIOS PROFESIONALES PARA EL DESARROLLO DE LAS  ACTIVIDADES RELACIONADAS CON LA EJECUCIÓN Y SEGUIMIENTO SOCIAL PARA EL FORTALECIMIENTO DE LAS CAPACIDADES LOCALES EN TORNO A LA GESTIÓN DEL RIESGO, PREVENCIÓN DE EMERGENCIAS Y EL MANEJO DE DESASTRES EN LA LOCALIDAD DE CIUDAD BOLÍVAR. </t>
  </si>
  <si>
    <t>PRESTAR LOS SERVICIOS DE APOYO ASISTENCIAL Y GESTIÓN SOCIAL EN EL DESARROLLO DE LAS ACTIVIDADES CONCERNIENTES CON LA EJECUCIÓN DE LOS PROYECTOS DE INVERSIÓN AMBIENTAL SOSTENIBLE RELACIONADOS CON SEPARACIÓN EN LA FUENTE Y EL RECICLAJE EN LA LOCALIDAD DE CIUDAD BOLÍVAR.</t>
  </si>
  <si>
    <t>PRESTAR SUS SERVICIOS PROFESIONALES PARA IMPLEMENTAR LA ESTRATEGIA TERRITORIAL DE SALUD MENTAL DEL FONDO DE DESARROLLO LOCAL DE CIUDAD BOLÍVAR EN EL MARCO DEL PROYECTO DE INVERSIÓN 2243 Y EL CUMPLIMIENTO DE LAS METAS DE LA VIGENCIA 2025 DEL PLAN DE DESARROLLO LOCAL 2025-2028</t>
  </si>
  <si>
    <t>PRESTAR LOS SERVICIOS DE APOYO TÉCNICO, ADMINISTRATIVO Y OPERATIVO A LOS DIFERENTES PLANES Y/O ESTRATEGIAS QUE EN EL MARCO DE LOS PROYECTOS DE FORMACIÓN EDTH Y TURISMO TIENE EL FONDO DE DESARROLLO LOCAL DE CIUDAD BOLÍVAR.</t>
  </si>
  <si>
    <t>PRESTAR SERVICIOS DE APOYO TÉCNICO EN LOS PROCESOS DE SEGUIMIENTO Y SOSTENIBILIDAD DEL COMPONENTE DE ARBORIZACIÓN Y ACTIVIDADES COMPLEMENTARIAS DE MALLA VERDE, ESTABLECIDAS EN EL PLAN DE DESARROLLO LOCAL 2025-2028 DE CIUDAD BOLÍVAR.</t>
  </si>
  <si>
    <t>PRESTAR LOS SERVICIOS TÉCNICOS DE APOYO EN LAS ACCIONES DE ATENCIÓN VETERINARIA Y ACCIONES COMPLEMENTARIAS DE BIENESTAR ANIMAL Y TODAS AQUELLAS PECUARIAS EN LA LOCALIDAD DE CIUDAD BOLIVAR.</t>
  </si>
  <si>
    <t>PRESTAR SERVICIOS PROFESIONALES PARA APOYAR LA GESTIÓN, SEGUIMIENTO Y EJECUCIÓN DE ACTIVIDADES ORIENTADAS A LA ATENCIÓN INTEGRAL DE ANIMALES Y A LA PROMOCIÓN DE BUENAS PRÁCTICAS PECUARIAS Y PRODUCCIÓN EN LA LOCALIDAD DE CIUDAD BOLÍVAR.</t>
  </si>
  <si>
    <t>ADQUIRIR BIENES Y SERVICIOS PARA LA IMPLEMENTACIÓN DEL PROGRAMA INSTITUCIONAL DE GESTIÓN AMBIENTAL (PIGA), DE LA ALCALDIA LOCAL DE CIUDAD BOLÍVAR.</t>
  </si>
  <si>
    <t>PRESTAR SERVICIOS DE APOYO TÉCNICO OPERATIVO PARA EL DESARROLLO Y EJECUCIÓN DE ACTIVIDADES ASOCIADAS AL FORTALECIMIENTO E IMPLEMENTACIÓN DE HUERTAS URBANAS EN LA LOCALIDAD DE CIUDAD BOLÍVAR.</t>
  </si>
  <si>
    <t>PRESTAR SUS SERVICIOS PROFESIONALES EN LA  ESTRUCTURACIÓN; REVISIÓN; EVALUACIÓN Y SEGUIMIENTO DE LOS PROYECTOS DE  INVERSIÓN DE INFRAESTRUCTURA Y MALLA VIAL; DEL FONDO DE DESARROLLO DE LA  ALCALDÍA LOCAL DE CIUDAD BOLÍVAR</t>
  </si>
  <si>
    <t>PRESTAR LOS SERVICIOS DE APOYO LOGÍSTICO EN EL DESARROLLO DE LAS ACTIVIDADES CONCERNIENTES CON LOS PROCESOS DE RESTAURACIÓN ECOLÓGICA Y ACTIVIDADES COMPLEMENTARIAS EN LA LOCALIDAD DE CIUDAD BOLÍVAR</t>
  </si>
  <si>
    <t>PRESTAR LOS SERVICIOS DE APOYO LOGÍSTICO EN EL DESARROLLO DE LAS ACTIVIDADES CONCERNIENTES CON LOS PROCESOS DE RESTAURACIÓN ECOLOGICA Y ACTIVIDADES COMPLEMENTARIS EN LA LOCALIDAD DE CIUDAD BOLÍVAR.</t>
  </si>
  <si>
    <t>AUNAR ESFUERZOS Y RECURSOS TÉCNICOS, ADMINISTRATIVOS, JURÍDICOS, FINANCIEROS Y HUMANOS ENTRE EL FONDO DE DESARROLLO LOCAL DE CIUDAD BOLÍVAR Y LA AGENCIA ATENEA, PARA PROMOVER EL ACCESO Y LA PERMANENCIA DE LOS JÓVENES DE LA CIUDAD DE BOGOTÁ A LOS PROGRAMAS DE EDUCACIÓN POSMEDIA.</t>
  </si>
  <si>
    <t>PRESTAR SERVICIOS PROFESIONALES PARA EL DESARROLLO, SEGUIMIENTO SOCIAL Y ESTRATÉGICO DE LAS ACTIVIDADES RELACIONADAS CON LOS PROCESOS DE SEPARACIÓN EN LA FUENTE Y RECICLAJE EN LA LOCALIDAD DE CIUDAD BOLÍVAR.</t>
  </si>
  <si>
    <t>PRESTAR SERVICIOS PROFESIONALES PARA EL DESARROLLO; SEGUIMIENTO SOCIAL Y ESTRATEGICO DE LAS ACTIVIDADES RELACIONADAS CON LOS PROCESOS DE SEPARACION EN LA FUENTE Y RECICLAJE EN LA LOCALIDAD DE CIUDAD BOLIVAR</t>
  </si>
  <si>
    <t>PRESTAR SERVICIOS ASISTENCIALES Y OPERATIVOS PARA EL DESARROLLO DE PROCESOS COMUNITARIOS DE EDUCACIÓN AMBIENTAL; ENFOCADOS EN LA PROMOCIÓN DE PRÁCTICAS SOSTENIBLES; LA CONSERVACIÓN DE RECURSOS NATURALES Y EL FORTALECIMIENTO DE LA PARTICIPACIÓN CIUDADANA EN LA LOCALIDAD DE CIUDAD BOLÍVAR.</t>
  </si>
  <si>
    <t>PRESTAR LOS SERVICIOS DE APOYO TÉCNICO EN LA IMPLEMENTACIÓN DE PROCESOS COMUNITARIOS DE
EDUCACIÓN AMBIENTAL ORIENTADOS A FOMENTAR LA CONSERVACIÓN DE LA BIODIVERSIDAD Y LOS
RECURSOS HÍDRICOS EN LA LOCALIDAD DE CIUDAD BOLÍVAR</t>
  </si>
  <si>
    <t>PRESTAR LOS SERVICIOS DE APOYO ASISTENCIAL Y GESTIÓN SOCIAL EN EL DESARROLLO DE LAS ACTIVIDADES CONCERNIENTES CON LA EJECUCIÓN DE LOS PROYECTOS DE INVERSIÓN AMBIENTAL SOSTENIBLE RELACIONADOS CON SEPARACIÓN EN LA FUENTE Y EL RECICLAJE EN LA LOCALIDAD DE CIUDAD BOLÍVAR</t>
  </si>
  <si>
    <t>PRESTAR LOS SERVICIOS PROFESIONALES PARA LA OPERACIÓN, PRESTACIÓN, SEGUIMIENTO Y CUMPLIMIENTO DE LAS ACCIONES ASOCIADAS AL COMPONENTE PAZ, MEMORIA, Y RECONCILIACIÓN, EN EL MARCO DEL PROYECTO DE INVERSIÓN 2231 DEL PLAN DE DESARROLLO LOCAL 2025-2028.</t>
  </si>
  <si>
    <t>PRESTAR LOS SERVICIOS PROFESIONALES EN EL DESARROLLO DE ACTIVIDADES DE RESTAURACIÓN ECOLÓGICA Y MALLA VERDE; ORIENTADAS A GARANTIZAR PROCESOS SOSTENIBLES EN LA LOCALIDAD DE CIUDAD BOLÍVAR.</t>
  </si>
  <si>
    <t>PRESTAR SERVICIOS PROFESIONALES ORIENTADOS AL FORTALECIMIENTO DE LAS CAPACIDADES LOCALES EN GESTIÓN DEL RIESGO; EN EL MARCO DE LAS ESTRATEGIAS DE RESILIENCIA CLIMÁTICA; PREVENCIÓN DE EMERGENCIAS Y MANEJO DE DESASTRES EN LA LOCALIDAD DE CIUDAD BOLIVAR</t>
  </si>
  <si>
    <t>PRESTAR LOS SERVICIOS DE APOYO A LA GESTIÓN PARA APOYAR
LAS INSPECCIONES DE POLICÍA CON EL INGRESO DE INFORMACIÓN; USO Y APROPIACIÓN
DE LOS SISTEMAS DE INFORMACIÓN VIGENTES DISPUESTOS PARA LAS ACTUACIONES DE POLICÍA.</t>
  </si>
  <si>
    <t>PRESTAR SERVICIOS DE APOYO TÉCNICO ADMINISTRATIVO EN LOS PROCESOS COMUNITARIOS DE EDUCACIÓN AMBIENTAL Y LAS ACTIVIDADES COMPLEMENTARIAS DE LOS PROYECTOS DE INVERSIÓN AMBIENTAL SOSTENIBLE DEL PLAN DE DESARROLLO LOCAL 2025-2028 DE CIUDAD BOLÍVAR</t>
  </si>
  <si>
    <t>PRESTAR SUS SERVICIOS DE APOYO TÉCNICO EN LA FORMULACIÓN; ESTRUCTURACIÓN; EVALUACIÓN Y SEGUIMIENTO FINANCIERO DE LOS PROCESOS CONTRACTUALES FONDO DE DESARROLLO LOCAL DE CIUDAD BOLÍVAR.</t>
  </si>
  <si>
    <t>PRESTAR SERVICIOS ASISTENCIALES Y OPERATIVOS PARA EL DESARROLLO DE PROCESOS COMUNITARIOS DE EDUCACIÓN AMBIENTAL; ENFOCADOS EN LA PROMOCIÓN DE PRÁCTICAS SOSTENIBLES; LA CONSERVACIÓN DE RECURSOS NATURALES Y EL FORTALECIMIENTO DE LA PARTICIPACIÓN CIUDADANA EN LA LOCALIDAD DE CIUDAD BOLÍVAR</t>
  </si>
  <si>
    <t>PRESTAR SERVICIOS PROFESIONALES EN ACTIVIDADES DE SISTEMAS DE INFORMACIÓN GEOGRÁFICA RELACIONADAS CON LA EXTENSIÓN AGROPECUARIA Y AMBIENTAL EN LA LOCALIDAD DE CIUDAD BOLÍVAR</t>
  </si>
  <si>
    <t>PRESTAR SERVICIOS PROFESIONALES PARA APOYAR LA GESTIÓN; SEGUIMIENTO Y EJECUCIÓN DE ACTIVIDADES ORIENTADAS A LA ATENCIÓN INTEGRAL DE ANIMALES Y A LA PROMOCIÓN DE BUENAS PRÁCTICAS PECUARIAS Y PRODUCCIÓN EN LA LOCALIDAD DE CIUDAD BOLÍVAR.</t>
  </si>
  <si>
    <t>PRESTAR SUS SERVICIOS PROFESIONALES PARA APOYAR AL ÁREA DE GESTIÓN DEL DESARROLLO LOCAL EN LAS ACTIVIDADES RELACIONADAS CON EL PROCESAMIENTO Y ANÁLISIS DE INFORMACIÓN ORIENTADA A AFIANZAR EL PROCESO DE TOMA DE DECISIONES QUE PERMITAN DAR CUMPLIMIENTO A LOS COMPROMISOS DEL ÁREA; AUMENTAR LOS NIVELES</t>
  </si>
  <si>
    <t>PRESTAR LOS SERVICIOS PROFESIONALES PARA APOYAR 
JURÍDICAMENTE LA EJECUCIÓN DE LAS ACCIONES REQUERIDAS PARA EL TRÁMITE E IMPULSO 
PROCESAL DE LAS ACTUACIONES CONTRAVENCIONALES Y/O QUERELLAS QUE CURSEN EN 
LAS INSPECCIONES DE POLICÍA DE LA LOCALIDAD.</t>
  </si>
  <si>
    <t>PRESTAR SERVICIOS PROFESIONALES EN PROCESOS PEDAGÓGICOS ORIENTADOS A FOMENTAR LA CULTURA CIUDADANA; LA SEPARACIÓN EN LA FUENTE Y EL RECICLAJE EN LA LOCALIDAD DE CIUDAD BOLÍVAR.</t>
  </si>
  <si>
    <t>PRESTAR LOS SERVICIOS DE APOYO TÉCNICO EN EL DESARROLLO DE LAS ACTIVIDADES CONCERNIENTES CON LA EJECUCIÓN DE LOS PROYECTOS DE INVERSIÓN AMBIENTAL SOSTENIBLE RELACIONADOS CON SEPARACIÓN EN LA FUENTE Y RECICLAJE EN LA LOCALIDAD DE CIUDAD BOLÍVAR</t>
  </si>
  <si>
    <t>PRESTAR LOS SERVICIOS DE APOYO TÉCNICO EN LA IMPLEMENTACIÓN DE PROCESOS COMUNITARIOS DE EDUCACIÓN AMBIENTAL ORIENTADOS A FOMENTAR LA CONSERVACIÓN DE LA BIODIVERSIDAD Y LOS RECURSOS HÍDRICOS EN LA LOCALIDAD DE CIUDAD BOLÍVAR.</t>
  </si>
  <si>
    <t>PRESTAR SERVICIOS DE APOYO LOGÍSTICO Y OPERATIVO PARA FORTALECER LAS CAPACIDADES LOCALES EN GESTIÓN DEL RIESGO; CONTRIBUYENDO AL DESARROLLO DE ACCIONES ENCAMINADAS A LA PREVENCIÓN; PREPARACIÓN Y RESPUESTA ANTE EMERGENCIAS Y DESASTRES EN LA LOCALIDAD DE CIUDAD BOLÍVAR</t>
  </si>
  <si>
    <t>PRESTAR LOS SERVICIOS PROFESIONALES PARA EL DESARROLLO DE LAS ACCIONES QUE ORIENTAN A LOS HABITANTES DE LA LOCALIDAD DE CIUDAD BOLÍVAR; EN EL MARCO DE LA ESTRATEGIA DE BOGOTANIEDAD A TRAVÉS DE LA INNOVACIÓN PÚBLICA Y SOCIAL</t>
  </si>
  <si>
    <t>PRESTAR SUS SERVICIOS DE APOYO ADMINISTRATIVO Y ASISTENCIAL PARA EL MANEJO; TRÁMITE Y GESTIÓN DOCUMENTAL DE LAS COMUNICACIONES GENERADAS Y RECIBIDAS A TRAVÉS DEL CENTRO DE DOCUMENTACIÓN E INFORMACIÓN (CDI) DE LA ALCALDÍA LOCAL DE CIUDAD BOLÍVAR</t>
  </si>
  <si>
    <t>PRESTAR LOS SERVICIOS DE APOYO LOGÍSTICO EN EL DESARROLLO DE LAS ACTIVIDADES CONCERNIENTES CON LOS PROCESOS DE RESTAURACIÓN ECOLOGICA Y ACTIVIDADES COMPLEMENTARIS EN LA LOCALIDAD DE CIUDAD BOLÍVAR</t>
  </si>
  <si>
    <t>EL FONDO DE DESARROLLO LOCAL DE CIUDAD BOLÍVAR SE COMPROMETE A LA ENTREGA REAL Y MATERIAL, A TÍTULO DE COMODATO O PRÉSTAMO DE USO DEL BIEN MUEBLE A LA ASOCIACION DE USUARIOS DE ACUEDUCTO Y ALCANTARILLADO DE LA VEREDA PASSQUILLA CENTRO AAPC ESP DESTINADO PARA SU USO GRATUITO Y CON CARGO A RESTITUIRLO.</t>
  </si>
  <si>
    <t>EL FONDO DE DESARROLLO LOCAL DE CIUDAD BOLÍVAR SE COMPROMETE A LA ENTREGA REAL Y MATERIAL, A TÍTULO DE COMODATO O PRÉSTAMO DE USO DE LOS BIENES MUEBLES A LA ASOCIACION DE USUARIOS DEL ACUEDUCTO DE LAS VEREDAS DE PASQUILLITA Y SANTA ROSA - AACUPASA DESTINADO PARA SU USO GRATUITO Y CON CARGO A RESTITUIRLO</t>
  </si>
  <si>
    <t>EL FONDO DE DESARROLLO LOCAL DE CIUDAD BOLÍVAR SE COMPROMETE A LA ENTREGA REAL Y MATERIAL, A TÍTULO DE COMODATO O PRÉSTAMO DE USO DE LOS BIENES MUEBLES A LA ASOCIACION DE USUARIOS DE ACUEDUCTO DE LA VEREDA MOCHUELO ALTO ASOPORQUERA ESP DESTINADO PARA SU USO GRATUITO Y CON CARGO A RESTITUIRLO</t>
  </si>
  <si>
    <t>EL FONDO DE DESARROLLO LOCAL DE CIUDAD BOLÍVAR SE COMPROMETE A LA ENTREGA REAL Y MATERIAL, A TÍTULO DE COMODATO O PRÉSTAMO DE USO DEL BIEN MUEBLE A LA ASOCIACION DE USUARIOS DEL ACUEDUCTO DE LAS VEREDAS EL HATO, SANTA BARBARA Y LAS MERCEDES DESTINADO PARA SU USO GRATUITO Y CON CARGO A RESTITUIRLO</t>
  </si>
  <si>
    <t>EL FONDO DE DESARROLLO LOCAL DE CIUDAD BOLÍVAR SE COMPROMETE A LA ENTREGA REAL Y MATERIAL, A TÍTULO DE COMODATO O PRÉSTAMO DE USO DEL BIEN MUEBLE A LA ASOCIACION DE USUARIOS DE ACUEDUCTO DE LA VEREDA QUIBA DE LA LOCALIDAD DE CIUDAD BOLIVAR SIGLA ASOQUIBA ESP DESTINADO PARA SU USO GRATUITO Y CON CARGO A RESTITUIRLO</t>
  </si>
  <si>
    <t>El FONDO DE DESARROLLO LOCAL DE CIUDAD BOLÍVAR se compromete a la entrega real y material, a título de comodato o préstamo de uso del bien mueble a la ASOCIACION DE USUARIOS DEL ACUEDUCTO DE PIEDRA PARADA SIGLA ACUEPIEDRAPARADA E.S.P.</t>
  </si>
  <si>
    <t>APOYAR LAS INSPECCIONES DE POLICÍA CON EL INGRESO DE INFORMACIÓN; USO Y APROPIACIÓN DE LOS SISTEMAS DE INFORMACIÓN VIGENTES DISPUESTOS PARA LAS ACTUACIONES DE POLICÍA</t>
  </si>
  <si>
    <t>PRESTAR SERVICIOS PROFESIONALES PARA EL DESARROLLO DE ACTIVIDADES RELACIONADAS CON EL COMPONENTE SOCIAL DE LOS PROYECTOS DE INVERSIÓN SOSTENIBLES; ENFOCADOS EN LA IMPLEMENTACIÓN Y FORTALECIMIENTO DE HUERTAS URBANAS EN LA LOCALIDAD DE CIUDAD BOLÍVAR</t>
  </si>
  <si>
    <t>PRESTAR LOS SERVICIOS DE APOYO ASISTENCIAL Y GESTION SOCIAL EN EL DESARROLLO DE LAS ACTIVIDADES CONCERNIENTES CON LA EJECUCIÓN DE LOS PROYECTOS DE INVERSIÓN AMBIENTAL SOSTENIBLE RELACIONADOS CON SEPARACIÓN EN LA FUENTE Y EL RECICLAJE EN LA LOCALIDAD DE CIUDAD BOLÍVAR</t>
  </si>
  <si>
    <t>PRESTAR LOS SERVICIOS PROFESIONALES PARA EL DESARROLLO DE LAS ACCIONES QUE ORIENTAN A LOS HABITANTES DE LA LOCALIDAD DE CIUDAD BOLÍVAR; EN EL MARCO DE LA ESTRATEGIA DE BOGOTANEIDAD A TRAVÉS DE LA INNOVACIÓN PÚBLICA Y SOCIAL</t>
  </si>
  <si>
    <t>PRESTAR SERVICIOS PROFESIONALES EN EL DESARROLLO DE LAS ACTIVIDADES CONCERNIENTES AL FORTALECIMIENTO DE LAS HUERTAS URBANAS EN LA LOCALIDAD DE CIUDAD BOLÍVAR.</t>
  </si>
  <si>
    <t>PRESTAR SERVICIOS PROFESIONALES EN EL DISEÑO; IMPLEMENTACIÓN Y SEGUIMIENTO DE ESTRATEGIAS AGROPECUARIAS Y AMBIENTALES; ORIENTADAS A FORTALECER LA ADOPCIÓN DE BUENAS PRÁCTICAS EN LOS PROCESOS PRODUCTIVOS DE LA LOCALIDAD DE CIUDAD BOLÍVAR</t>
  </si>
  <si>
    <t>PRESTAR LOS SERVICIOS DE APOYO TÉCNICO EN EL DESARROLLO DE LAS ACTIVIDADES CONCERNIENTES CON LA EJECUCIÓN DE LOS PROYECTOS DE INVERSIÓN AMBIENTAL SOSTENIBLE RELACIONADOS CON SEPARACIÓN EN LA FUENTE Y RECICLAJE EN LA LOCALIDAD DE CIUDAD BOLÍVAR.</t>
  </si>
  <si>
    <t>PRESTAR SERVICIOS PROFESIONALES PARA APOYAR LA GESTIÓN; SEGUIMIENTO Y EJECUCIÓN DE ACTIVIDADES ORIENTADAS A LA ATENCIÓN INTEGRAL DE ANIMALES Y A LA PROMOCIÓN DE BUENAS PRÁCTICAS PECUARIAS Y PRODUCCIÓN EN LA LOCALIDAD DE CIUDAD BOLÍVAR</t>
  </si>
  <si>
    <t>PRESTAR LOS SERVICIOS TÉCNICOS AGRÍCOLAS EN EL 
DESARROLLO DE LAS ACTIVIDADES CONCERNIENTES CON LA EJECUCIÓN DE LOS 
PROYECTOS DE INVERSIÓN AMBIENTAL SOSTENIBLE Y ACCIONES COMPLEMENTARIAS EN 
RURALIDAD LA LOCALIDAD DE CIUDAD BOLÍVAR</t>
  </si>
  <si>
    <t>PRESTAR LOS SERVICIOS TÉCNICOS AGRÍCOLAS EN EL DESARROLLO DE LAS ACTIVIDADES CONCERNIENTES CON LA EJECUCIÓN DE LOS PROYECTOS DE INVERSIÓN AMBIENTAL SOSTENIBLE Y ACCIONES COMPLEMENTARIAS EN RURALIDAD LA LOCALIDAD DE CIUDAD BOLÍVAR</t>
  </si>
  <si>
    <t>PRESTAR SUS SERVICIOS DE APOYO TÉCNICO EN TEMAS DE PRENSA Y COMUNICACIONES AL FONDO DE DESARROLLO LOCAL DE CIUDAD BOLÍVAR; EN EL CUBRIMIENTO DE LAS ACTIVIDADES; CRONOGRAMAS Y AGENDA DEL ALCALDE LOCAL; ASÍ COMO EN EL USO DE LAS HERRAMIENTAS TECNOLÓGICAS Y SOFTWARES DE PRENSA Y COMUNICACIONES</t>
  </si>
  <si>
    <t>PRESTAR SERVICIOS DE APOYO LOGÍSTICO Y OPERATIVO PARA FORTALECER LAS CAPACIDADES LOCALES EN GESTIÓN DEL RIESGO; CONTRIBUYENDO AL DESARROLLO DE ACCIONES ENCAMINADAS A LA PREVENCIÓN; PREPARACIÓN Y RESPUESTA ANTE EMERGENCIAS Y DESASTRES EN LA LOCALIDAD DE CIUDAD BOLÍVAR.</t>
  </si>
  <si>
    <t>PRESTAR SERVICIOS DE APOYO LOGÍSTICO Y OPERATIVO PARA FORTALECER LAS CAPACIDADES LOCALES EN GESTIÓN DEL RIESGO, CONTRIBUYENDO AL DESARROLLO DE ACCIONES ENCAMINADAS A LA PREVENCIÓN, PREPARACIÓN Y RESPUESTA ANTE EMERGENCIAS Y DESASTRES EN LA LOCALIDAD DE CIUDAD BOLÍVAR.</t>
  </si>
  <si>
    <t>PRESTAR SUS SERVICIOS PROFESIONALES PARA APOYAR JURÍDICAMENTE AL ÁREA DE GESTIÓN POLICIVA EN EL TRÁMITE E IMPULSO DE LAS ACTUACIONES QUE SE DEBAN REALIZAR POR ACTIVIDADES DE MINERÍA Y ACCIONES DE INSPECCIÓN; VIGILANCIA Y CONTROL MINERO - AMBIENTAL DE CONFORMIDAD CON LAS FACULTADES ASIGNADAS A LA ALC</t>
  </si>
  <si>
    <t>PRESTACIÓN DE SERVICIOS DE APOYO A LA GESTIÓN PARA APOYAR ADMINISTRATIVA Y ASISTENCIALMENTE A LAS INSPECCIONES DE POLICÍA DE LA LOCALIDAD - CORREGIDURÍA</t>
  </si>
  <si>
    <t>PRESTAR EL SERVICIO INTEGRAL DE ASEO Y CAFETERÍA EN LAS SEDES DE LA ALCALDÍA LOCAL DE CIUDAD BOLÍVAR, CASA DE LA CULTURA DE CIUDAD BOLÍVAR Y CORREGIDURÍAS DE MOCHUELO Y PASQUILLA, PARA LA VIGENCIA 2025</t>
  </si>
  <si>
    <t>PRESTAR SERVICIOS PROFESIONALES PARA LA FORMULACIÓN; APOYO A LA SUPERVISIÓN Y LIQUIDACIÓN DE PROYECTOS DE INVERSIÓN DEL PLAN DE DESARROLLO LOCAL 2025-2028 Y DE VIGENCIAS ANTERIORES DE LA LOCALIDAD DE CIUDAD BOLÍVAR; EN LOS COMPONENTES AMBIENTALES; GARANTIZANDO EL CUMPLIMIENTO DE LAS METAS ESTABLECIDAS</t>
  </si>
  <si>
    <t>PRESTAR SERVICIOS DE APOYO A LA GESTION, APOYO ADMINISTRATIVO Y ASISTENCIAL AL ÁREA DE GESTIÓN POLICIVA DE LA ALCALDÍA LOCAL DE CIUDAD BOLÍVAR ACOMPAÑANDO A LOS PROFESIONALES JURÍDICOS EN LAS LABORES OPERATIVAS QUE GENERA LAS DIFERENTES ACTIVIDADES DEL ÁREA, ASÍ COMO LAS ACCIONES DE VIGILANCIA Y CONTROL DE LAS OCUPACIONES ILEGALES.</t>
  </si>
  <si>
    <t>PRESTAR LOS SERVICIOS DE APOYO A LA GESTION Y APOYO LOGÍSTICO EN EL DESARROLLO DE LAS ACTIVIDADES CONCERNIENTES CON LOS PROCESOS DE RESTAURACIÓN ECOLOGICA Y ACTIVIDADES COMPLEMENTARIAS EN LA LOCALIDAD DE CIUDAD BOLÍVAR.</t>
  </si>
  <si>
    <t>PRESTAR SUS SERVICIOS PROFESIONALES PARA APOYAR LA GESTIÓN, SEGUIMIENTO, FORMULACIÓN Y OPERACIÓN DE LAS ACTIVIDADES CONCERNIENTES CON LA EJECUCIÓN DE LAS INICIATIVAS DE PRESUPUESTOS PARTICIPATIVOS, CONCERTACIONES DIFERENCIALES Y EL CUMPLIMIENTO DE LAS ACCIONES PARA EL FOMENTO DE LOS PROYECTOS DE INVERSIÓN AMBIENTAL EN LA LOCALIDAD DE CIUDAD BOLÍVAR.</t>
  </si>
  <si>
    <t>PRESTAR LOS SERVICIOS DE APOYO A LA GESTION, APOYO ADMINISTRATIVO FORTALECIENDO LAS ACTUACIONES, TRÁMITES Y PROCESOS QUE SE ADELANTAN EN EL ÁREA DE GESTIÓN DEL DESARROLLO LOCAL DE LA ALCALDÍA LOCAL DE CIUDAD BOLÍVAR, EN LO RELACIONADO CON LA GESTIÓN CONTRACTUAL.</t>
  </si>
  <si>
    <t>PRESTAR SUS SERVICIOS TÉCNICOS PARA APOYAR AL ALCALDE LOCAL EN MATERIA DE PROMOCIÓN LOCAL DE LA PARTICIPACIÓN Y FORTALECIMIENTO DE LA SOCIEDAD CIVIL Y SUS ORGANIZACIONES SOCIALES, A TRAVÉS INTERPRETACIÓN DE LA LENGUA DE SEÑAS COLOMBIANAS.</t>
  </si>
  <si>
    <t xml:space="preserve">PRESTAR DE SERVICIOS DE APOYO A LA GESTION COMO TÉCNICO PARA APOYAR AL ALCALDE LOCAL EN MATERIA DE PROMOCIÓN LOCAL DE LA PARTICIPACIÓN Y FORTALECIMIENTO DE LA SOCIEDAD CIVIL Y SUS ORGANIZACIONES SOCIALES, ASÍ COMO BRINDAR APOYO Y ACOMPAÑAMIENTO A LAS INSTANCIAS QUE IMPULSEN Y GARANTICEN EL DERECHO A LA PARTICIPACIÓN. </t>
  </si>
  <si>
    <t>PRESTAR SERVICIOS PROFESIONALES PARA REALIZAR APOYO EN LA SUPERVISIÓN, ORIENTACIÓN Y SEGUIMIENTO A LOS PROYECTOS, CONTRATOS Y ACTIVIDADES RELACIONADOS CON TEMAS DE LA PLATAFORMA INFORMÁTICA Y MEDIOS TECNOLÓGICOS DE LA ALCALDÍA LOCAL DE CIUDAD BOLÍVAR; ASÍ COMO SER EL ENLACE CON LA SECRETARIA DISTRITAL DE GOBIERNO.</t>
  </si>
  <si>
    <t>PRESTAR SUS SERVICIOS DE APOYO A LA GESTIÓN ASISTENCIAL A LOS GUÍAS TIC EN LOS PORTALES INTERACTIVOS DE LA LOCALIDAD DE CIUDAD BOLÍVAR A TRAVÉS DE ACTIVIDADES OPERATIVAS Y ATENCIÓN AL USUARIO Y/O LAS DEMÁS ASIGNADAS POR EL SUPERVISOR.</t>
  </si>
  <si>
    <t>PRESTAR SUS SERVICIOS PROFESIONALES COMO APOYO EN LA FORMULACIÓN, ESTRUCTURACIÓN, EVALUACIÓN Y SEGUIMIENTO FINANCIERO DE LOS PROCESOS CONTRACTUALES DEL FONDO DE DESARROLLO LOCAL DE CIUDAD BOLÍVAR.</t>
  </si>
  <si>
    <t>PRESTAR LOS SERVICIOS DE VIGILANCIA Y SEGURIDAD; GUARDA, CUSTODIA Y SEGURIDAD PRIVADA CON ARMAS Y/O SIN ARMAS, MEDIOS LOGÍSTICOS Y TECNOLÓGICOS, EN LA MODALIDAD FIJA PARA PROTECCIÓN Y CUIDADO DE LOS FUNCIONARIOS, USUARIOS, ASÍ COMO DE LOS BIENES MUEBLES E INMUEBLES EN LOS CUALES SE DESARROLLE LA MISIONALIDAD O LLEGUEN A SER PROPIEDAD DEL FONDO DE DESARROLLO LOCAL DE CIUDAD BOLÍVAR Y DE TODOS AQUELLOS POR LOS CUALES LLEGASE A SER LEGALMENTE RESPONSABLE.</t>
  </si>
  <si>
    <t>ADQUIRIR LOS ELEMENTOS TECNOLÓGICOS NECESARIOS PARA LAS DIFERENTES OFICINAS DE LA ALCALDÍA LOCAL DE CIUDAD BOLÍVAR EN EL MARCO DE LA ESTRATEGIA DE FORTALECIMIENTO INSTITUCIONAL PARA LA VIGENCIA 2025</t>
  </si>
  <si>
    <t>PRESTAR SERVICIOS DE APOYO A LA GESTION PARA APOYAR EN LAS TAREAS OPERATIVAS DE CARÁCTER ARCHIVÍSTICO DESARROLLADAS EN LA ALCALDÍA LOCAL PARA GARANTIZAR LA APLICACIÓN CORRECTA DE LOS PROCEDIMIENTOS TÉCNICOS.</t>
  </si>
  <si>
    <t>PRESTAR LOS SERVICIOS DE APOYO A LA GESTION, APOYO TÉCNICO PARA REALIZAR ACTIVIDADES ADMINISTRATIVAS Y CONTABLES QUE SE ADELANTAN EN EL ÁREA DE GESTIÓN DEL DESARROLLO DE LA ALCALDÍA LOCAL DE CIUDAD BOLÍVAR.</t>
  </si>
  <si>
    <t>PRESTAR POR SUS SERVICIOS PROFESIONALES BRINDANDO APOYO JURÍDICO EN LOS PROCESOS DE LIQUIDACIÓN Y REVISIÓN DE SOPORTES PARA PAGO DE LAS CUENTAS DE COBRO PRESENTADAS CONFORME A LAS OBLIGACIONES Y COMPROMISOS ADQUIRIDOS POR LA ALCALDÍA LOCAL Y EN EL SEGUIMIENTO; DEPURACIÓN Y CONSOLIDACIÓN DE LA INFORMACIÓN DE LAS OBLIGACIONES POR PAGAR VIGENTES</t>
  </si>
  <si>
    <t>PRESTAR SERVICIOS DE APOYO A LA GESTION, ADMINISTRATIVO Y ASISTENCIAL AL FONDO DE DESARROLLO LOCAL DE CIUDAD BOLÍVAR EN EL DESARROLLO DE ACTIVIDADES ADMINISTRATIVAS RELACIONADAS CON LA GESTIÓN ADECUADA DEL APLICATIVO ORFEO, ASÍ COMO DE LAS COMUNICACIONES QUE INGRESAN Y SALEN A TRAVÉS DEL CENTRO DE DOCUMENTACIÓN E INFORMACIÓN (CDI).</t>
  </si>
  <si>
    <t>PRESTAR SERVICIOS DE APOYO A LA GESTION PARA APOYAR LAS INSPECCIONES DE POLICÍA CON EL INGRESO DE INFORMACIÓN, USO Y APROPIACIÓN DE LOS SISTEMAS DE INFORMACIÓN VIGENTES DISPUESTOS PARA LAS ACTUACIONES DE POLICÍA.</t>
  </si>
  <si>
    <t>PRESTAR SUS SERVICIOS PROFESIONALES PARA EL SEGUIMIENTO DE LOS PROCEDIMIENTOS OPERATIVOS Y TÉCNICOS EN LA EJECUCIÓN DE LOS PROCESOS DEL COMPONENTE DE CONFLICTIVIDAD ESCOLAR DEL PROYECTO ASOCIADO ACCESO A LA JUSTICIA RESTAURATIVA PARA LA LOCALIDAD "CIUDAD BOLÍVAR CAMINA SEGURA.</t>
  </si>
  <si>
    <t>PRESTAR SERVICIOS PROFESIONALES PARA GARANTIZAR EL CUMPLIMIENTO DEL SISTEMA DISTRITAL DE PLANEACIÓN; EL FORTALECIMIENTO Y APOYO TÉCNICO A LAS INSTANCIAS DE PARTICIPACIÓN; ESPACIOS DE COORDINACIÓN INTERINSTITUCIONAL; ENTRE OTROS ESPACIOS QUE EXISTAN EN LA LOCALIDAD; QUE PROMUEVAN LA TERRITORIALIZACIÓN Y EL SEGUIMIENTO DE LAS POLÍTICAS PÚBLICAS EN ATENCIÓN DE LOS SECTORES POBLACIONALES; LAS REALIDADES SOCIALES Y LOS PROCESOS COMUNITARIOS EN LA LOCALIDAD DE CIUDAD BOLÍVAR</t>
  </si>
  <si>
    <t>PRESTAR SERVICIOS DE APOYO A LA GESTION TERRITORIAL PARA LA ATENCION DE LA ESTRATEGIA DE RECONOCIMIENTO DE DERECHOS DE LAS MUJERES EN LA LOCALIDAD A TRAVÉS DE LOS PROYECTOS ESTABLECIDOS PARA ESTE FIN.</t>
  </si>
  <si>
    <t>PRESTAR SERVICIOS DE APOYO A LA GESTION PARA APOYAR EN LAS TAREAS OPERATIVAS DE CARÁCTER ARCHIVÍSTICO DESARROLLADAS EN LA ALCALDÍA LOCAL PARA GARANTIZAR LA APLICACIÓN CORRECTA DE LOS PROCEDIMIENTOS TÉCNICOS</t>
  </si>
  <si>
    <t xml:space="preserve">	PRESTAR LOS SERVICIOS NECESARIOS, A MONTO AGOTABLE, PARA LA FUMIGACIÓN, CONTROL DE PLAGAS, ROEDORES Y ADQUISICIÓN DE CEBADERAS EN LOS DIFERENTES EQUIPAMIENTOS Y SEDES DEL FONDO DE DESARROLLO LOCAL DE CIUDAD BOLÍVAR.</t>
  </si>
  <si>
    <t>PRESTAR SUS SERVICIOS PROFESIONALES PARA APOYAR EN LA
FORMULACIÓN FINANCIERA; SEGUIMIENTO Y/O LIQUIDACIÓN DE LOS PROYECTOS DE INVERSIÓN DEL FONDO DE DESARROLLO LOCAL DE CIUDAD
BOLÍVAR; ASÍ COMO; EN EL APOYO TÉCNICO A LA ESTRUCTURACIÓN DE LOS PROGRAMAS; PLANES Y/O ESTRATEGIAS DE LOS CONTRATOS
DERIVADOS DE LOS PROYECTOS DE INVERSIÓN POAI 2025</t>
  </si>
  <si>
    <t>PRESTAR LOS SERVICIOS DE APOYO A LA GESTION; APOYO ASISTENCIAL PARA EL FORTALECIMIENTO A LA GESTIÓN LOCAL DE PROCESOS INSTITUCIONALES Y SOCIALES DE INTERÉS PÚBLICO; ASÍ COMO EN LAS OCUPACIONES ILEGALES EN EL AREA DE GESTION POLICIVA JURÍDICA DE LA ALCALDÍA LOCAL DE CIUDAD BOLÍVAR.</t>
  </si>
  <si>
    <t>PRESTAR SUS SERVICIOS PROFESIONALES PARA LA
FORMULACIÓN; APOYO A LA SUPERVISIÓN Y LIQUIDACIÓN DE PROYECTOS DE INVERSIÓN DEL PLAN DE DESARROLLO LOCAL
2025-2028 DE LA LOCALIDAD DE CIUDAD BOLÍVAR; EN LOS COMPONENTES SOCIALES Y DE FUNCIONAMIENTO;
GARANTIZANDO EL CUMPLIMIENTO DE LAS METAS ESTABLECIDAS; LA OPTIMIZACIÓN DE RECURSOS Y LA ALINEACIÓN CON
LOS OBJETIVOS ESTRATÉGICOS DEL DESARROLLO SOSTENIBLE.</t>
  </si>
  <si>
    <t>PRESTAR SERVICIOS DE APOYO A LA GESTIÓN TERRITORIAL PARA LA ATENCIÓN DE LA ESTRATEGIA DE RECONOCIMIENTO DE DERECHOS DE LAS MUJERES EN LA LOCALIDAD A TRAVÉS DE LOS PROYECTOS</t>
  </si>
  <si>
    <t>PRESTAR SUS SERVICIOS DE APOYO A LA GESTION; COMO SERVICIOS TÉCNICOS PARA APOYAR AL ALCALDE LOCAL EN MATERIA DE PROMOCIÓN LOCAL DE LA PARTICIPACIÓN Y FORTALECIMIENTO DE LA SOCIEDAD CIVIL Y SUS ORGANIZACIONES SOCIALES; ASÍ COMO BRINDAR APOYO Y ACOMPAÑAMIENTO A LAS INSTANCIAS QUE IMPULSEN Y GARANTICEN EL DERECHO A LA PARTICIPACIÓN</t>
  </si>
  <si>
    <t>PRESTAR SUS SERVICIOS PROFESIONALES PARA APOYAR EN LAS ACTIVIDADES DE PRENSA Y COMUNICACIONES DEL FONDO DE DESARROLLO LOCAL DE CIUDAD BOLÍVAR EN LA FORMULACIÓN; PRODUCCIÓN Y EJECUCIÓN DE PROGRAMAS DE CARÁCTER INSTITUCIONAL CUYO CONTENIDO SE ENFOQUE EN TEMAS EDUCATIVOS; AMBIENTALES; CULTURALES ENTRE OTROS</t>
  </si>
  <si>
    <t>PRESTAR SUS SERVICIOS PROFESIONALES PARA DESARROLLAR TODAS LAS ACTIVIDADES PRECONTRACTUALES Y CONTRACTUALES CONCERNIENTES PARA LA ADQUISICIÓN DE BIENES; OBRAS Y/O SERVICIOS DEL FONDO DE DESARROLLO LOCAL DE CIUDAD BOLÍVAR; DE ACUERDO CON LA NORMATIVIDAD VIGENTE EN MATERIA DE CONTRATACIÓN ESTATAL; PARA EL CUMPLIMIENTO DE LAS METAS ESTABLECIDAS EN EL PLAN DE DESARROLLO LOCAL DE CIUDAD BOLÍVAR; PLAN DE GESTIÓN Y PLAN ANUAL DE ADQUISICIONES</t>
  </si>
  <si>
    <t>PRESTAR SERVICIOS PROFESIONALES EN EL ÁREA DE GESTIÓN DEL DESARROLLO LOCAL DE LA ALCALDÍA LOCAL DE CIUDAD BOLÍVAR; EN EL PROCESO DE FORMULACIÓN; EJECUCIÓN Y SEGUIMIENTO DE LOS PLANES Y PROYECTOS DE INVERSIÓN; ADEMÁS DE GARANTIZAR EL MANEJO; VALIDACIÓN Y ACTUALIZACIÓN DE LA INFORMACIÓN EN EL APLICATIVO SIPSE; PARA LOGRAR EL CUMPLIMIENTO DE LAS METAS DEL PLAN DE DESARROLLO LOCAL.</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</si>
  <si>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DE CIUDAD BOLÍVAR</t>
  </si>
  <si>
    <t>PRESTAR SUS SERVICIOS PARA APOYAR EL FORTALECIMIENTO DE LA GESTIÓN LOCAL Y TERRITORIAL EN PROCESOS INSTITUCIONALES Y SOCIALES ARTICULADOS POR EL FONDO DE DESARROLLO LOCAL DE CIUDAD BOLÍVAR, ASÍ MISMO ATENDER TODAS LAS JORNADAS PREVISTAS PARA LA PROMOCIÓN Y ACOMPAÑAMIENTO DE LA SEGURIDAD Y CONVIVENCIA CIUDADANA DE LA LOCALIDAD, EN EL MARCO DEL PLAN DE DESARROLLO 2025-2028.</t>
  </si>
  <si>
    <t>PRESTAR SUS SERVICIOS PROFESIONALES PARA EL SEGUIMIENTO DE LOS PROCEDIMIENTOS OPERATIVOS Y TÉCNICOS EN LA EJECUCIÓN DE LOS PROCESOS DEL COMPONENTE DE ACCIONES DEL CUIDADO DEL PROYECTO ASOCIADO ACCESO A LA JUSTICIA RESTAURATIVA PARA LA LOCALIDAD CIUDAD BOLÍVAR CAMINA SEGURA</t>
  </si>
  <si>
    <t>PRESTAR SERVICIOS DE APOYO A LA GESTION COMO TÉCNICOS EN GESTIÓN DOCUMENTAL DE LA ALCALDÍA LOCAL; ACOMPAÑANDO A LOS PROFESIONALES JURÍDICOS DE DEPURACIÓN EN LAS LABORES OPERATIVAS; ASÍ COMO EL INGRESO DE INFORMACIÓN; USO Y APROPIACIÓN DE LOS SISTEMAS DE INFORMACIÓN QUE GENERA LAS DIFERENTES ACTIVIDADES DEL ÁREA DE GESTIÓN POLICIVA</t>
  </si>
  <si>
    <t>PRESTAR SUS SERVICIOS PROFESIONALES PARA APOYAR TÉCNICAMENTE LAS DISTINTAS ETAPAS DE LOS PROCESOS DE COMPETENCIA DE LAS INSPECCIONES DE POLICÍA DE LA LOCALIDAD; SEGÚN REPARTO.</t>
  </si>
  <si>
    <t xml:space="preserve">PRESTAR SERVICIOS DE APOYO A LA GESTION COMO  TÉCNICOS EN GESTIÓN DOCUMENTAL DE LA ALCALDÍA LOCAL, ACOMPAÑANDO A LOS PROFESIONALES JURÍDICOS DE DEPURACIÓN EN LAS LABORES OPERATIVAS, ASÍ COMO EL INGRESO DE INFORMACIÓN, USO Y APROPIACIÓN DE LOS SISTEMAS DE INFORMACIÓN QUE GENERA LAS DIFERENTES ACTIVIDADES DEL ÁREA DE GESTIÓN POLICIVA. </t>
  </si>
  <si>
    <t>PRESTAR LOS SERVICIOS DE APOYO A LA GESTION COMO APOYO TÉCNICO PARA REALIZAR ACTIVIDADES ADMINISTRATIVAS, PRESUPUESTALES Y CONTABLES QUE SE ADELANTAN EN EL ÁREA DE GESIÓN DEL DESARROLLO LOCAL DE CIUDAD BOLÍVAR.</t>
  </si>
  <si>
    <t>PRESTAR LOS SERVICIOS PROFESIONALES PARA APOYAR EN EL ANÁLISIS; REVISIÓN; TRAMITE Y SUSCRIPCIÓN DE LOS ACTOS ADMINISTRATIVOS; DESPACHOS COMISORIOS; TUTELAS Y LOS CONCEPTOS JURÍDICOS QUE SE LE SOLICITEN POR PARTE DE LA ALCALDÍA LOCAL DE CIUDAD BOLÍVAR</t>
  </si>
  <si>
    <t>PRESTAR SUS SERVICIOS PROFESIONALES PARA APOYAR EL ÁREA DE GESTIÓN PARA EL DESARROLLO LOCAL EN LOS TEMAS RELACIONADOS CON EL PRESUPUESTO DEL FONDO DE DESARROLLO LOCAL DE CIUDAD BOLÍVAR</t>
  </si>
  <si>
    <t>PRESTAR SUS SERVICIOS PROFESIONALES PARA APOYARE EL FORTALECIMIENTO DE LA GESTIÓN LOCAL Y TERRITORIAL DE LOS ASUNTOS INSTITUCIONALES Y SOCIALES ARTICULADOS POR EL FONDO DE DESARROLLO LOCAL DE CIUDAD BOLÍVAR; ASÍ COMO ORGANIZAR Y ORIENTAR A LOS GESTORES EN LAS JORNADAS PREVISTAS EN LAS ESTRATEGIAS DE SEGURIDAD Y CONVIVENCIA</t>
  </si>
  <si>
    <t>PRESTAR SERVICIOS PROFESIONALES PARA APOYAR LA FORMULACIÓN; GESTIÓN Y SEGUIMIENTO DE ACTIVIDADES ENFOCADAS A LA GESTIÓN AMBIENTAL EXTERNA; ENCAMINADAS A LA MITIGACIÓN DE LOS DIFERENTES IMPACTOS AMBIENTALES Y LA CONSERVACIÓN DE LOS RECURSOS NATURALES DE LA LOCALIDAD.</t>
  </si>
  <si>
    <t>PRESTAR SUS SERVICIOS DE APOYO A LA GESTIÓN; PARA APOYAR EL FORTALECIMIENTO DE LA GESTIÓN LOCAL Y TERRITORIAL EN PROCESOS INSTITUCIONALES Y SOCIALES ARTICULADOS POR EL FONDO DE DESARROLLO LOCAL DE CIUDAD BOLÍVAR; ASÍ MISMO ATENDER TODAS LAS JORNADAS PREVISTAS PARA LA PROMOCIÓN Y ACOMPAÑAMIENTO DE LA SEGURIDAD Y CONVIVENCIA CIUDADANA DE LA LOCALIDAD; EN EL MARCO DEL PLAN DE DESARROLLO 2025-2028</t>
  </si>
  <si>
    <t>PRESTAR SERVICIOS DE APOYO A LA GESTION ADMINISTRATIVA Y ASISTENCIALMENTE A LAS INSPECCIONES DE POLICÍA DE LA LOCALIDAD.</t>
  </si>
  <si>
    <t>PRESTAR SERVICIOS PROFESIONALES PARA LA FORMULACIÓN; APOYO A LA SUPERVISIÓN Y LIQUIDACIÓN DE PROYECTOS DE INVERSIÓN DEL PLAN DE DESARROLLO LOCAL 2025-2028 Y DE VIGENCIAS ANTERIORES DE LA LOCALIDAD DE CIUDAD BOLÍVAR; EN LOS COMPONENTES AMBIENTALES; GARANTIZANDO EL CUMPLIMIENTO DE LAS METAS ESTABLECIDAS; LA OPTIMIZACIÓN DE RECURSOS Y LA ALINEACIÓN CON LOS OBJETIVOS ESTRATÉGICOS DEL DESARROLLO SOSTENIBLE</t>
  </si>
  <si>
    <t>PRESTAR LOS SERVICIOS PROFESIONALES ESPECIALIZADOS EN EL FORTALECIMIENTO DE LA EXTENSIÓN
AGROPECUARIA; PRODUCTIVIDAD; COMERCIALIZACIÓN; CONTROL Y DEMAS ACTIVIDADES COMPLEMENTARIAS EN LA LOCALIDAD DE CIUDAD BOLÍVAR.</t>
  </si>
  <si>
    <t>PRESTAR SERVICIOS DE APOYO A LA GESTIÓN PARA APOYAR LAS ENTREGAS Y RECIBO DE LAS COMUNICACIONES EMITIDAS O RECIBIDAS POR LAS INSPECCIONES DE POLICÍA DE LA LOCALIDAD</t>
  </si>
  <si>
    <t>PRESTAR SUS SERVICIOS PROFESIONALES PARA EL APOYO A LA SUPERVISIÓN; LIQUIDACIÓN Y FORMULACIÓN DE PROYECTOS DE INVERSIÓN DEL PLAN DE DESARROLLO LOCAL 2025-2028 Y DE VIGENCIAS ANTERIORES DE LA LOCALIDAD DE CIUDAD BOLÍVAR; EN LOS COMPONENTES SOCIALES Y DE FUNCIONAMIENTO; GARANTIZANDO EL CUMPLIMIENTO DE LAS METAS ESTABLECIDAS; LA OPTIMIZACIÓN DE RECURSOS Y LA ALINEACIÓN CON LOS OBJETIVOS ESTRATÉGICOS DEL DESARROLLO SOSTENIBLE.</t>
  </si>
  <si>
    <t>PRESTAR SUS SERVICIOS PROFESIONALES PARA APOYAR LA GESTIÓN; SEGUIMIENTO; FORMULACIÓN Y OPERACIÓN DE VIGILANCIA ENFOCADAS A LAS ESTRATEGIAS DE PROTECCIÓN Y MANEJO DEL SUELO; COMO LAS ACCIONES DE SOSTENIBILIDAD Y EDUCACIÓN AMBIENTAL EN LA LOCALIDAD DE CIUDAD BOLÍVAR.</t>
  </si>
  <si>
    <t>PRESTAR SERVICIOS DE APOYO A LA GESTIÓN PARA APOYAR LAS INSPECCIONES DE POLICÍA CON EL INGRESO DE INFORMACIÓN; USO Y APROPIACIÓN DE LOS SISTEMAS DE INFORMACIÓN VIGENTES DISPUESTOS PARA LAS ACTUACIONES DE POLICÍA.</t>
  </si>
  <si>
    <t>PRESTAR SERVICIOS DE APOYO A LA GESTIÓN PARA APOYAR ADMINISTRATIVA Y ASISTENCIALMENTE A LAS INSPECCIONES DE POLICÍA DE LA LOCALIDAD - CORREGIDURÍA.</t>
  </si>
  <si>
    <t>PRESTAR SUS SERVICIOS DE APOYO A LA GESTIÓN COMO CONDUCTOR DE VEHÍCULO LIVIANO DE PROPIEDAD DEL FONDO DE DESARROLLO LOCAL DE CIUDAD BOLÍVAR.</t>
  </si>
  <si>
    <t>PRESTAR SERVICIOS DE APOYO A LA GESTION ADMINISTRATIVA Y ASISTENCIALMENTE A LAS INSPECCIONES DE POLICÍA DE LA LOCALIDAD</t>
  </si>
  <si>
    <t>PRESTAR SUS SERVICIOS PROFESIONALES PARA DESARROLLAR TODAS LAS ACTIVIDADES PRECONTRACTUALES Y CONTRACTUALES CONCERNIENTES PARA LA ADQUISICIÓN DE BIENES, OBRAS Y/O SERVICIOS DEL FONDO DE DESARROLLO LOCAL DE CIUDAD BOLÍVAR, DE ACUERDO CON LA NORMATIVIDAD VIGENTE EN MATERIA DE CONTRATACIÓN ESTATAL, PARA EL CUMPLIMIENTO DE LAS METAS ESTABLECIDAS EN EL PLAN DE DESARROLLO LOCAL DE CIUDAD BOLÍVAR, PLAN DE GESTIÓN Y PLAN ANUAL DE ADQUISICIONES</t>
  </si>
  <si>
    <t>PRESTAR SUS SERVICIOS PROFESIONALES JURÍDICOS; CONTRACTUALES Y DE FORMULACIÓN EN EL MARCO DE LOS PROYECTOS DE INVERSIÓN AMBIENTALES ESTABLECIDOS EN PLAN DE DESARROLLO LOCAL DE CIUDAD BOLÍVAR 2025 -2028</t>
  </si>
  <si>
    <t>PRESTAR SUS SERVICIOS DE APOYO A LA GESTIÓN,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EN EL MARCO DEL PLAN DE DESARROLLO 2025-2028.</t>
  </si>
  <si>
    <t>PRESTAR SUS SERVICIOS PROFESIONALES JURÍDICOS, CONTRACTUALES Y DE FORMULACIÓN EN EL MARCO DE LOS PROYECTOS DE INVERSIÓN AMBIENTALES ESTABLECIDOS EN PLAN DE DESARROLLO LOCAL DE CIUDAD BOLÍVAR 2025 -2028</t>
  </si>
  <si>
    <t>SUMINISTRAR LOS ELEMENTOS Y/O INSUMOS NECESARIOS PARA EL FORTALECIMIENTO DEL SISTEMA DE GESTIÓN DE SEGURIDAD Y SALUD EN EL TRABAJO (SG-SST); DE LA ALCALDÍA LOCAL DE CIUDAD BOLÍVAR; PARA LA VIGENCIA 2025</t>
  </si>
  <si>
    <t>PRESTAR SUS SERVICIOS DE APOYO A LA GESTION;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EN EL MARCO DEL PLAN DE DESARROLLO 2025-2028.</t>
  </si>
  <si>
    <t>PRESTAR SERVICIOS DE APOYO A LA GESTION Y APOYAR EN LAS TAREAS OPERATIVAS DE CARÁCTER ARCHIVÍSTICO DESARROLLADAS EN LA ALCALDÍA LOCAL PARA GARANTIZAR LA APLICACIÓN CORRECTA DE LOS PROCEDIMIENTOS TÉCNICOS</t>
  </si>
  <si>
    <t>PRESTAR SUS SERVICIOS PROFESIONALES PARA FORTALECER TÉCNICAMENTE LAS DISTINTAS ETAPAS DE LOS PROCESOS DE COMPETENCIA DE LAS INSPECCIONES DE POLICÍA DE LA LOCALIDAD - CORREGIDURÍA; SEGÚN REPARTO</t>
  </si>
  <si>
    <t>PRESTAR SUS SERVICIOS DE APOYO A LA GESTIÓN EN LO ADMINISTRATIVO Y ASISTENCIAL PARA EL MANEJO; TRÁMITE Y GESTIÓN DOCUMENTAL DE LAS COMUNICACIONES GENERADAS Y RECIBIDAS A TRAVÉS DEL CENTRO DE DOCUMENTACIÓN E INFORMACIÓN (CDI) DE LA ALCALDÍA LOCAL DE CIUDAD BOLÍVAR.</t>
  </si>
  <si>
    <t>:  PRESTAR SUS SERVICIOS PROFESIONALES PARA IMPLEMENTAR LA ESTRATEGIA TERRITORIAL DE SALUD MENTAL DEL FONDO DE DESARROLLO LOCAL DE CIUDAD BOLÍVAR EN EL MARCO DEL PROYECTO DE INVERSIÓN 2243 Y EL CUMPLIMIENTO DE LAS METAS DE LA VIGENCIA 2025 DEL PLAN DE DESARROLLO LOCAL 2025-2028.</t>
  </si>
  <si>
    <t>PRESTAR SERVICIOS DE APOYO A LA GESTIÓN; APOYO TÉCNICO EN LOS PROCESOS DE BIENESTAR ANIMAL Y DEMÁS ACTIVIDADES COMPLEMENTARIAS ENNEL MARCO DEL PLAN DE DESARROLLO LOCAL 2025-2028 DE CIUDAD BOLÍVAR</t>
  </si>
  <si>
    <t>PRESTAR SUS SERVICIOS PROFESIONALES PARA REALIZAR TODAS LAS ACTIVIDADES CONCERNIENTES A LOS PROCESOS DE LOGÍSTICA; COORDINAR EL USO DEL PARQUE AUTOMOTOR LIVIANO; PESADO; MAQUINARIA AMARILLA Y LAS ACCIONES DE MOVILIDAD EN LA MALLA VIAL LOCAL A CARGO DEL FONDO DESARROLLO LOCAL DE CIUDAD BOLÍVAR EN EL MARCO DEL PLAN DE DESARROLLO LOCAL 2025-2024</t>
  </si>
  <si>
    <t>PRESTAR SUS SERVICIOS PROFESIONALES EN TERMAS DE PLANEACIÓN SOCIAL; BRINDANDO APOYO TÉCNICO AL SEGUIMIENTO Y LIQUIDACIÓN A LOS PROGRAMAS; PLANES Y/O ESTRATEGIAS DE LOS CONTRATOS DERIVADOS DE LOS PROYECTOS DE INVERSIÓN POAI 2025 Y/O ANTERIORES DEL FONDO DE DESARROLLO LOCAL DE CIUDAD BOLÍVAR.</t>
  </si>
  <si>
    <t>PRESTAR SUS SERVICIOS DE APOYO A LA GESTIÓN;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EN EL MARCO DEL PLAN DE DESARROLLO 2025-2028.</t>
  </si>
  <si>
    <t>PRESTAR SUS SERVICIOS PROFESIONALES PARA REALIZAR LA GESTIÃ“N DOCUMENTAL Y ADMINISTRATIVA DE LAS ACTUACIONES POLICIVAS QUE CURSAN EN LAS INSPECCIONES DE POLICÃA DE LA LOCALIDAD DE CIUDAD BOLÃVAR.</t>
  </si>
  <si>
    <t>PRESTAR SERVICIOS PROFESIONALES PARA GUIAR Y ORIENTAR LA ESTRATEGIA EN PRO DEL RECONOCIMIENTO DE LOS DERECHOS DE LAS MUJERES DE LA LOCALIDAD Y LOS PLANES; PROGRAMAS Y ACCIONES QUE PARA ESTE FIN SE ESTABLEZCAN</t>
  </si>
  <si>
    <t>PRESTAR SUS SERVICIOS PROFESIONALES PARA APOYAR EN EL FORTALECIMIENTO DE LA GESTIÓN LOCAL Y TERRITORIAL DE LOS ASUNTOS INSTITUCIONALES Y SOCIALES ARTICULADOS POR EL FONDO DE DESARROLLO LOCAL DE CIUDAD BOLÍVAR; ASÍ COMO ORGANIZAR Y ORIENTAR A LOS GESTORES EN LAS JORNADAS PREVISTAS EN LAS ESTRATEGIAS DE SEGURIDAD Y CONVIVENCIA</t>
  </si>
  <si>
    <t>PRESTAR SUS SERVICIOS DE APOYO A LA GESTION COMO APOYO TÉCNICO EN TEMAS DE PRENSA Y COMUNICACIONES AL FONDO DE DESARROLLO LOCAL DE CIUDAD BOLÍVAR; EN EL CUBRIMIENTO DE LAS ACTIVIDADES; CRONOGRAMAS Y AGENDA DEL ALCALDE LOCAL; ASÍ COMO EN EL USO DE LAS HERRAMIENTAS TECNOLÓGICAS Y SOFTWARES DE PRENSA Y COMUNICACIONES.</t>
  </si>
  <si>
    <t>PRESTAR SERVICIOS DE APOYO A LA GESTION; APOYO EN LA ATENCIÓN DE ANIMALES MEDIANTE BRIGADAS MÉDICAS; URGENCIAS VETERINARIAS Y ADOPCIONES; BRINDANDO CUIDADO INTEGRAL Y ASISTENCIA EN EL MARCO DEL PROYECTO DE INVERSIÓN 2245 Y LAS ACCIONES DE SALUD ANIMAL EN LA LOCALIDAD DE CIUDAD BOLÍVAR.</t>
  </si>
  <si>
    <t xml:space="preserve">AUNAR ESFUERZOS TÉCNICOS, ADMINISTRATIVOS Y FINANCIEROS ENTRE LA SCRD,
IDARTES Y EL FONDO DE DESARROLLO LOCAL DE FONDO DE DESARROLLO LOCAL DE CIUDAD BOLÍVARCON EL OBJETIVO DE IMPLEMENTAR EL PROGRAMA MÁS CULTURA LOCAL 2025, ORIENTADO A FORTALECER LAS CAPACIDADES DE LOS AGENTES CULTURALES Y ARTÍSTICOS DE LAS LOCALIDADES  ARTICIPANTES E IMPULSAR PROCESOS SOSTENIBLES DE TRANSFORMACIÓN SOCIAL, ECONÓMICA Y COMUNITARIA A TRAVÉS DEL ARTE Y LA CULTURA, EN ARTICULACIÓN CON LAS METAS Y LÍNEAS ESTRATÉGICAS DEL PLAN DE DESARROLLO DISTRITAL 2024-2027 “BOGOTÁ CAMINA SEGURA”. </t>
  </si>
  <si>
    <t>PRESTAR LOS SERVICIOS TÉCNICOS Y ADMINISTRATIVOS PARA LA ENTREGA DE DISPOSITIVOS DE ASISTENCIA PERSONAL - AYUDAS TÉCNICAS, QUE NO SE ENCUENTREN PREVISTAS O CUBIERTAS DENTRO DEL PLAN OBLIGATORIO DE SALUD POS, ACORDE A LAS CARACTERÍSTICAS Y NECESIDADES INDIVIDUALES DE LAS PERSONAS CON DISCAPACIDAD DE LA LOCALIDAD DE CIUDAD BOLÍVAR, BAJO EL MARCO DEL PROYECTO 2243 SALUD PUBLICA INTEGRADA E INTEGRAL</t>
  </si>
  <si>
    <t>PRESTAR SUS SERVICIOS PROFESIONALES PARA IMPLEMENTAR LA ESTRATEGIA TERRITORIAL DE SALUD MENTAL DEL FONDO DE DESARROLLO LOCAL DE CIUDAD BOLÃVAR EN EL MARCO DEL PROYECTO DE INVERSIÃ“N 2243 Y EL CUMPLIMIENTO DE LAS METAS DE LA VIGENCIA 2025 DEL PLAN DE DESARROLLO LOCAL 2025-2028</t>
  </si>
  <si>
    <t>PRESTAR SUS SERVICIOS PROFESIONALES PARA FORTALECER EL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</si>
  <si>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PRESTAR SERVICIOS DE APOYO A LA GESTIÃ“N EN LOS SERVICIOS ASISTENCIALES Y OPERATIVOS PARA EL DESARROLLO DE PROCESOS COMUNITARIOS DE EDUCACIÃ“N AMBIENTAL; ENFOCADOS EN LA PROMOCIÃ“N DE PRÃCTICAS SOSTENIBLES; LA CONSERVACIÃ“N DE RECURSOS NATURALES Y EL FORTALECIMIENTO DE LA PARTICIPACIÃ“N CIUDADANA EN LA L</t>
  </si>
  <si>
    <t>PRESTAR SERVICIOS TÉCNICOS DE APOYO A LA GESTION; APOYO EN LA ATENCIÓN INTEGRAL DE ANIMALES; MEDIANTE LA REALIZACIÓN DE BRIGADAS MÉDICAS; ATENCIÓN A URGENCIAS VETERINARIAS Y ACTIVIDADES DE ADOPCIÓN; EN EL MARCO DEL PROYECTO DE INVERSIÓN Y LAS ACCIONES DE SALUD ANIMAL DESARROLLADAS EN LA LOCALIDAD DE CIUDAD BOLÍVAR.</t>
  </si>
  <si>
    <t>PRESTAR SERVICIOS DE APOYO A LA GESTION; ADMINISTRATIVO Y ASISTENCIAL AL FONDO DE DESARROLLO LOCAL DE CIUDAD BOLÍVAR EN EL DESARROLLO DE ACTIVIDADES ADMINISTRATIVAS RELACIONADAS CON LA GESTIÓN ADECUADA DEL APLICATIVO ORFEO; ASÍ COMO DE LAS COMUNICACIONES QUE INGRESAN Y SALEN A TRAVÉS DEL CENTRO DE DOCUMENTACIÓN E INFORMACIÓN (CDI)</t>
  </si>
  <si>
    <t>PRESTAR LOS SERVICIOS DE APOYO A LA GESTIÓN COMO APOYO TÉCNICO EN EL DESARROLLO DE LAS ACTIVIDADES CONCERNIENTES CON LA EJECUCIÓN DE LOS PROYECTOS DE INVERSIÓN AMBIENTAL SOSTENIBLE RELACIONADOS CON SEPARACIÓN EN LA FUENTE Y RECICLAJE EN LA LOCALIDAD DE CIUDAD BOLÍVAR.</t>
  </si>
  <si>
    <t>PRESTAR LOS SERVICIOS PROFESIONALES PARA EL ÁREA DE GESTIÓN DEL DESARROLLO LOCAL EN LAS ACTIVIDADES DE SEGUIMIENTO; PROYECCIÓN; CONSOLIDACIÓN Y CONTROL DE LAS SOLICITUDES; REQUERIMIENTOS Y PROPOSICIONES REALIZADOS POR ENTIDADES PÚBLICAS Y ENTES DE CONTROL; FORTALECIENDO LOS PROCESOS ADMINISTRATIVOS EN CUMPLIMIENTO DE LAS METAS ESTABLECIDAS EN EL PLAN DE DESARROLLO LOCAL DE CIUDAD BOLÍVAR 2025-2028.</t>
  </si>
  <si>
    <t>PPRESTAR SUS SERVICIOS PROFESIONALES EN EL ÁREA DE GESTIÓN DEL DESARROLLO LOCAL PARA EL SEGUIMIENTO A LA FORMULACIÓN; EJECUCIÓN Y MATERIALIZACIÓN DE LAS INICIATIVAS DE PRESUPUESTOS PARTICIPATIVOS; ASÍ COMO; EL SEGUIMIENTO A LA TRANSVERSALIZACIÓN DE LAS POLÍTICAS PÚBLICAS VIGENTES</t>
  </si>
  <si>
    <t>PRESTAR SUS SERVICIOS DE APOYO A LA GESTIÃ“N COMO CONDUCTOR DE VEHÃCULO LIVIANO DE PROPIEDAD DEL FONDO DE DESARROLLO LOCAL DE CIUDAD BOLÃVAR.</t>
  </si>
  <si>
    <t>PRESTAR SUS SERVICIOS DE APOYO A LA GESTIÓNASISTENCIAL A LOS GUÍAS TIC EN LOS PORTALES INTERACTIVOS DE LA LOCALIDAD DE CIUDAD BOLÍVAR A TRAVÉS DE ACTIVIDADES OPERATIVAS Y ATENCIÓN AL USUARIO Y/O LAS DEMÁS ASIGNADAS POR EL SUPERVISOR</t>
  </si>
  <si>
    <t>PRESTAR SUS SERVICIOS DE APOYO A LA GESTION;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EN EL MARCO DEL PLAN DE DESARROLLO 2025-2028</t>
  </si>
  <si>
    <t>PRESTAR SUS SERVICIOS PROFESIONALES EN EL PROCESO DE LIQUIDACIÓN Y PAGOS DE LOS CONVENIOS Y CONTRATOS SUSCRITOS POR EL FONDO DE DESARROLLO LOCAL DE CIUDAD BOLÍVAR Y EN EL SEGUIMIENTO, DEPURACIÓN Y CONSOLIDACIÓN DE LA INFORMACIÓN DE LAS OBLIGACIONES POR PAGAR VIGENTES.</t>
  </si>
  <si>
    <t>AUNAR ESFUERZOS ADMINISTRATIVOS; TÃ‰CNICOS Y ECONOMICOS; ENTRE EL PROGRAMA DE LAS NACIONES UNIDAS PARA EL DESARROLLO (PNUD) Y EL FONDO DE DESARROLLO LOCAL DE CIUDAD BOLÃVAR; CON EL FIN DE FORTALECER LA PARTICIPACIÃ“N CIUDADANA HACIA UN ACCESO A LA JUSTICIA RESTAURATIVA; EN LA LOCALIDAD DE CIUDAD BOLÃV</t>
  </si>
  <si>
    <t>PRESTAR LOS SERVICIOS PARA DESARROLLAR LAS ACTIVIDADES QUE FORTALEZCAN LOS PROCESOS DE FORMACIÃ“N COMUNAL A DIGNATARIOS Y DIGNATARIAS DE LA LOCALIDAD; EN EL MARCO DE LAS METAS ESTABLECIDAS DENTRO DEL PLAN DE DESARROLLO LOCAL; VIGENCIA 2025</t>
  </si>
  <si>
    <t>AUNAR ESFUERZOS PARA FORTALECER LA COOPERACIÓN TÉCNICA, ADMINISTRATIVA Y FINANCIERA ENTRE EL FONDO DE DESARROLLO LOCAL DE CIUDAD BOLÍVAR Y LA OFICINA DE LAS NACIONES UNIDAS CONTRA LA DROGA Y EL DELITO (UNODC) PARA LA REGIÓN ANDINA Y EL CONO SUR, CON EL PROPOSITO DE CREAR Y FORTALECER DISPOSITIVOS DE BASE COMUNITARIA CON ENFOQUE DIFERENCIAL CENTRADOS EN LA PROMOCIÓN DE LA SALUD Y LA PREVENCIÓN Y DISMINUCIÓN DE RIESGOS ASO-CIADOS AL CONSUMO DE SUSTANCIAS PSICOACTIVAS, MEDIANTE ESTRATEGIAS QUE FAVO</t>
  </si>
  <si>
    <t>PRESTAR SUS SERVICIOS PROFESIONALES PARA FORTALECER JURÃDICAMENTE LA EJECUCIÃ“N DE LAS ACCIONES REQUERIDAS PARA LA DEPURACIÃ“N DE LAS ACTUACIONES ADMINISTRATIVAS QUE CURSAN EN LA ALCALDÃA LOCAL DE CIUDAD BOLÃVAR.</t>
  </si>
  <si>
    <t>PRESTAR LOS SERVICIOS PARA EL FORTALECIMIENTO Y LA IMPLEMENTACIÃ“N DE LAS INICIATIVAS DE LA COMUNIDAD NEGRA AFROCOLOMBIANA RAIZAL Y PALENQUERA NARP PROMOVIENDO EL RECONOCIMIENTO CULTURAL Y EL DESARROLLO DE CAPACIDADES PRODUCTIVAS; EN EL MARCO DEL DEL PLAN DE DESARROLLO LOCAL CIUDAD BOLÃVAR CAMINA SEG</t>
  </si>
  <si>
    <t>PRESTAR LOS SERVICIOS PROFESIONALES COMO ADMINISTRADOR DE RED EN LO RELACIONADO CON EL MANEJO DE LAS PLATAFORMAS INFORMÃTICAS Y MEDIOS TECNOLÃ“GICOS DE LA ALCALDÃA LOCAL DE CIUDAD BOLIVAR.</t>
  </si>
  <si>
    <t>PRESTAR SUS SERVICIOS PROFESIONALES PARA LA GESTIÃ“N; SEGUIMIENTO; FORMULACIÃ“N Y OPERACIÃ“N DE VIGILANCIA ENFOCADA EN LA GESTIÃ“N AMBIENTAL TERRITORIAL DE CIUDAD BOLÃVAR; PRINCIPALMENTE DE LOS COMPONENTES NEGOCIOS VERDES; AGRICULTURA URBANA Y SALUD AMBIENTAL</t>
  </si>
  <si>
    <t>EJECUTAR; IMPLEMENTAR Y FORTALECER LAS INICIATIVAS CONCERTADAS CON LOS PUEBLOS INDIGENAS DE CIUDAD BOLÃVAR EN EL MARCO DEL PROYECTO DE INVERSIÃ“N 2318; VIGENCIA 2025</t>
  </si>
  <si>
    <t>AUNAR ESFUERZOS TÉCNICOS, ADMINISTRATIVOS Y FINANCIEROS ENTRE LA ALCALDÍA LOCAL DE CIUDAD BOLÍVAR Y LA UNIVERSIDAD PEDAGÓGICA NACIONAL EN LA IMPLEMENTACIÓN DE PROCESOS PEDAGÓGICOS, ARTÍSTICOS, CULTURALES, FORMATIVOS Y DE APROPIACIÓN SOCIAL DE LA MEMORIA, LA VERDAD, LA REPARACIÓN INTEGRAL A LAS VÍCTIMAS Y LA RECONCILIACIÓN, MEDIANTE ACCIONES QUE FOMENTEN LA CONSTRUCCIÓN DE PAZ, EL FORTALECIMIENTO DEL TEJIDO SOCIAL, LA INTEGRACIÓN LOCAL Y LA SOSTENIBILIDAD ECONÓMICA EN LA LOCALIDAD DE CIUDAD BOL</t>
  </si>
  <si>
    <t>PRESTAR SUS SERVICIOS PROFESIONALES EN MATERIA DE SISTEMAS (HARDWARE Y SOFTWARE) Y TECNOLOGÃA DEL FONDO DE DESARROLLO LOCAL EN EL ÃREA DE TECNOLOGÃAS DE INFORMACIÃ“N; (SISTEMAS) Y APOYO A LA SUPERVISIÃ“N Y LIQUIDACIÃ“N DE PROYECTOS DE INVERSIÃ“N DEL PLAN DE DESARROLLO LOCAL 2025-2028 DE LA LOCALIDAD DE</t>
  </si>
  <si>
    <t>PRESTAR SUS SERVICIOS PROFESIONALES PARA FORTALECER JURÃDICAMENTE LA EJECUCIÃ“N DE LAS ACCIONES REQUERIDAS PARA LA DEPURACIÃ“N DE LAS ACTUACIONES ADMINISTRATIVAS QUE CURSAN EN LA ALCALDÃA LOCAL DE CIUDAD BOLÃVAR</t>
  </si>
  <si>
    <t>PRESTAR SUS SERVICIOS DE APOYO A LA GESTION; PARA APOYAR EL FORTALECIMIENTO DE LA GESTIÃ“N LOCAL Y TERRITORIAL EN PROCESOS INSTITUCIONALES Y SOCIALES ARTICULADOS POR EL FONDO DE DESARROLLO LOCAL DE CIUDAD BOLÃVAR; ASÃ MISMO ATENDER TODOS LAS JORNADAS PREVISTAS PARA LA PROMOCIÃ“N Y ACOMPAÃ‘AMIENTO DE LA</t>
  </si>
  <si>
    <t>PRESTAR SU SERVICIOS PROFESIONALES ORIENTADOS AL DESARROLLO DE ACTIVIDADES PARA LA PRODUCCIÃ“N DE MATERIAL VEGETAL; ASÃ COMO PARA FOMENTAR LAS BUENAS PRÃCTICAS DE GESTIÃ“N Y OPERACIÃ“N EN LOS PROCESOS DE MALLA VERDE Y AGRICULTURA EN LA LOCALIDAD DE CIUDAD BOLÃVAR</t>
  </si>
  <si>
    <t>PRESTAR SERVICIOS DE APOYO A LA GESTION EN LOS SERVICIOS 
ASISTENCIALES Y OPERATIVOS PARA EL DESARROLLO DE PROCESOS COMUNITARIOS DE 
EDUCACIÃ“N AMBIENTAL; ENFOCADOS EN LA PROMOCIÃ“N DE PRÃCTICAS SOSTENIBLES; LA 
CONSERVACIÃ“N DE RECURSOS NATURALES Y EL FORTALECIMIENTO DE LA PARTICIPACIÃ“N 
CIUDADANA EN</t>
  </si>
  <si>
    <t>AUNAR ESFUERZOS TÉCNICOS, ADMINISTRATIVOS, JURÍDICOS Y FINANCIEROS ENTRE LA SECRETARÍA DISTRITAL DE INTEGRACIÓN SOCIAL Y EL FONDO DE DESARROLLO LOCAL DE CIUDAD BOLÍVAR, PARA LA ASIGNACIÓN, DISPOSICIÓN Y MANEJO DE LOS RECURSOS NECESARIOS PARA LA DISPERSIÓN DE TRANSFERENCIAS MONETARIAS CONDICIONADAS Y NO CONDICIONADAS DE LA ESTRATEGIA DE INGRESO MÍNIMO GARANTIZADO, DIRIGIDAS A LOS BENEFICIARIOS DE ESTA LOCALIDAD</t>
  </si>
  <si>
    <t>PRESTAR SUS SERVICIOS PROFESIONALES PARA LA FORMULACIÃ“N; APOYO A LA SUPERVISIÃ“N Y LIQUIDACIÃ“N DE PROYECTOS DE INVERSIÃ“N DEL PLAN DE DESARROLLO LOCAL 2025-2028 DE LA LOCALIDAD DE CIUDAD BOLÃVAR; EN LOS COMPONENTES SOCIALES Y DE FUNCIONAMIENTO; GARANTIZANDO EL CUMPLIMIENTO DE LAS METAS ESTABLECIDAS; L</t>
  </si>
  <si>
    <t>PRESTAR SUS SERVICIOS DE APOYO A LA GESTION Y APOYO TÃ‰CNICO EN EL MANTENIMIENTO PREVENTIVO; CORRECTIVO Y DE MEJORAS DE LAS INSTALACIONES Y REDES ELÃ‰CTRICAS DE LAS INSTALACIONES A CARGO DE LA ALCALDÃA LOCAL DE CIUDAD BOLÃVAR</t>
  </si>
  <si>
    <t>PRESTAR SUS SERVICIOS PROFESIONALES PARA APOYAR EN EL FORTALECIMIENTO DE LA GESTIÃ“N LOCAL Y TERRITORIAL DE LOS ASUNTOS INSTITUCIONALES Y SOCIALES ARTICULADOS POR EL FONDO DE DESARROLLO LOCAL DE CIUDAD BOLÃVAR; ASÃ COMO ORGANIZAR Y ORIENTAR A LOS GESTORES EN LAS JORNADAS PREVISTAS EN LAS ESTRATEGIAS</t>
  </si>
  <si>
    <t>PRESTAR SUS SERVICIOS PROFESIONALES PARA REALIZAR TODAS LAS ACTIVIDADES CONCERNIENTES A LOS PROCESOS DE LOGÃSTICA; COORDINAR EL USO DEL PARQUE AUTOMOTOR LIVIANO; PESADO; MAQUINARIA AMARILLA Y LAS ACCIONES DE MOVILIDAD EN LA MALLA VIAL LOCAL A CARGO DEL FONDO DESARROLLO LOCAL DE CIUDAD BOLÃVAR EN EL</t>
  </si>
  <si>
    <t>PRESTAR SERVICIOS DE APOYO A LA GESTION; APOYO EN LA ATENCIÃ“N DE ANIMALES MEDIANTE BRIGADAS MÃ‰DICAS; URGENCIAS VETERINARIAS Y ADOPCIONES; BRINDANDO CUIDADO INTEGRAL Y ASISTENCIA EN EL MARCO DEL PROYECTO DE INVERSIÃ“N 2245 Y LAS ACCIONES DE SALUD ANIMAL EN LA LOCALIDAD DE CIUDAD BOLÃVAR.</t>
  </si>
  <si>
    <t>PRESTAR SUS SERVICIOS PROFESIONALES PARA DESARROLLAR TODAS LAS ACTIVIDADES PRECONTRACTUALES Y CONTRACTUALES CONCERNIENTES PARA LA ADQUISICIÃ“N DE BIENES; OBRAS Y/O SERVICIOS DEL FONDO DE DESARROLLO LOCAL DE CIUDAD BOLÃVAR; DE ACUERDO CON LA NORMATIVIDAD VIGENTE EN MATERIA DE CONTRATACIÃ“N ESTATAL; PAR</t>
  </si>
  <si>
    <t>PRESTAR SERVICIOS PROFESIONALES EN PROCESOS PEDAGÃ“GICOS ORIENTADOS A FOMENTAR LA CULTURA CIUDADANA; LA SEPARACIÃ“N EN LA  FUENTE Y EL RECICLAJE EN LA LOCALIDAD DE CIUDAD BOLÃVAR</t>
  </si>
  <si>
    <t>PRESTAR SERVICIOS DE APOYO A LA GESTION TERRITORIAL QUE SE ENFOCAN EN LOS PROCESOS DE FORMACIÃ“N CULTURAL Y ARTISTICA EN EL MARCO DEL PROYECTO DE INVERSIÃ“N 2244 - CONEXIÃ“N CULTURAL; IMPULSO Y CIRCULACIÃ“N ARTÃSTICA EN LA LOCALIDAD CIUDAD BOLÃVAR CAMINA SEGURA</t>
  </si>
  <si>
    <t>PRESTAR SUS SERVICIOS DE APOYO A LA GESTION; APOYO TÃ‰CNICO EN EL PROCESO DE FORMACIÃ“N CULTURAL Y ARTÃSTICA; EN EL MARCO DEL PROYECTO DE INVERSIÃ“N 2244 - CONEXIÃ“N CULTURAL; IMPULSO Y CIRCULACIÃ“N ARTÃSTICA EN LA LOCALIDAD CIUDAD BOLÃVAR CAMINA SEGURA</t>
  </si>
  <si>
    <t>PRESTAR SUS SERVICIOS PROFESIONALES PARA APOYAR LA GESTIÃ“N; SEGUIMIENTO; FORMULACIÃ“N Y OPERACIÃ“N DE LAS ACTIVIDADES CONCERNIENTES CON LA EJECUCIÃ“N DE LAS INICIATIVAS DE PRESUPUESTOS PARTICIPATIVOS; CONCERTACIONES DIFERENCIALES Y EL CUMPLIMIENTO DE LAS ACCIONES PARA EL FOMENTO DE LOS PROYECTOS DE INV</t>
  </si>
  <si>
    <t>PRESTAR SUS SERVICIOS DE APOYO A LA GESTION; APOYO TÃ‰CNICO EN EL PROCESO DE FORMACIÃ“N
CULTURAL Y ARTÃSTICA; EN EL MARCO DEL PROYECTO DE INVERSIÃ“N 2244 - CONEXIÃ“N CULTURAL; IMPULSO
Y CIRCULACIÃ“N ARTÃSTICA EN LA LOCALIDAD CIUDAD BOLÃVAR CAMINA SEGURA</t>
  </si>
  <si>
    <t>PRESTAR SUS SERVICIOS DE APOYO A LA GESTION; APOYO TÃ‰CNICO EN EL ROCESO DE FORMACIÃ“N CULTURAL Y ARTÃSTICA; EN EL MARCO DEL PROYECTO DE INVERSIÃ“N 2244 - CONEXIÃ“N CULTURAL; IMPULSO Y CIRCULACIÃ“N ARTÃSTICA EN LA LOCALIDAD CIUDAD BOLÃVAR CAMINA SEGURA</t>
  </si>
  <si>
    <t>PRESTAR SUS SERVICIOS DE APOYO A LA GESTION; APOYO TÃ‰CNICO EN EL PROCESO DE FORMACIÃ“N CULTURAL Y ARTÃSTICA; EN EL MARCO DEL PROYECTO DE INVERSIÃ“N 2244 - CONEXIÃ“N CULTURAL; IMPULSO Y CIRCULACIÃ“N ARTÃSTICA EN LA LOCALIDAD CIUDAD BOLÃVAR CAMINA SEGURA de acuerdo con lo contemplado en el(los) proyecto(s</t>
  </si>
  <si>
    <t>PRESTAR SUS SERVICIOS DE APOYO A LA GESTION; APOYO TÃ‰CNICO EN EL PROCESO DE FORMACIÃ“N CULTURAL Y ARTÃSTICA; EN ELMARCO DEL PROYECTO DE INVERSIÃ“N 2244 - CONEXIÃ“N CULTURAL; IMPULSO Y CIRCULACIÃ“NARTÃSTICA EN LA LOCALIDAD CIUDAD BOLÃVAR CAMINA SEGURA.</t>
  </si>
  <si>
    <t>PRESTAR SUS SERVICIOS DE APOYO A LA GESTION; APOYO TÃ‰CNICO EN EL PROCESO DE FORMACIÃ“N CULTURAL Y ARTÃSTICA; EN EL
MARCO DEL PROYECTO DE INVERSIÃ“N 2244 - CONEXIÃ“N CULTURAL; IMPULSO Y CIRCULACIÃ“N ARTÃSTICA EN LA LOCALIDAD CIUDAD BOLÃVAR CAMINA SEGURA</t>
  </si>
  <si>
    <t>PRESTAR SUS SERVICIOS PROFESIONALES PARA REALIZAR SEGUIMIENTO; FORMULACIÃ“N Y OPERACIÃ“N DE VIGILANCIA ENFOCADA EN LA GESTIÃ“N AMBIENTAL TERRITORIAL DE CIUDAD BOLÃVAR; PRINCIPALMENTE DE LOS COMPONENTES DE RESIDUOS SÃ“LIDOS; RELLENO SANITARIO DOÃ‘A JUANA Y TRATAMIENTO DE AGUAS RESIDUALES</t>
  </si>
  <si>
    <t>PRESTAR SUS SERVICIOS PROFESIONALES PARA 
SEGUIMIENTO; FORMULACIÃ“N Y OPERACIÃ“N DE VIGILANCIA ENFOCADA EN LA 
GESTIÃ“N AMBIENTAL TERRITORIAL DE CIUDAD BOLÃVAR; PRINCIPALMENTE DE LOS 
COMPONENTES NEGOCIOS VERDES; AGRICULTURA URBANA Y SALUD AMBIENTAL</t>
  </si>
  <si>
    <t>PRESTAR LOS SERVICIOS DE APOYO A LA GESTION COMO APOYO TÃ‰CNICO EN EL ÃREA DE GESTIÃ“N DEL DESARROLLO LOCAL REALIZANDO APOYO A LAS ACTIVIDADES RELACIONADAS CON LAS DIFERENTES ETAPAS CONTRACTUALES DE LOS PROYECTOS INVERSIÃ“N DEL FONDO DE DESARROLLO LOCAL DE CIUDAD BOLÃVAR.</t>
  </si>
  <si>
    <t>PRESTAR LOS SERVICIOS DE APOYO A LA GESTIÃ“N ADMINISTRATIVA Y ASISTENCIALMENTE LAS ACCIONES Y ESTRATEGIAS PARA LA PREVENCIÃ“N DE SUSTANCIAS PSICOACTIVAS (SPA) EN EL MARCO DEL PROYECTO 2243 BIENESTAR EN SALUD INTEGRAL PARA LA LOCALIDAD 'CIUDAD BOLIVAR CAMINA SEGURA.</t>
  </si>
  <si>
    <t>PRESTAR LOS SERVICIOS DE APOYO A LA GESTIÃ“N COMO APOYO TÃ‰CNICO EN EL DESARROLLO DE LAS ACTIVIDADES CONCERNIENTES CON LA EJECUCIÃ“N DE LOS PROYECTOS DE INVERSIÃ“N AMBIENTAL SOSTENIBLE RELACIONADOS CON SEPARACIÃ“N EN LA FUENTE Y RECICLAJE EN LA LOCALIDAD DE CIUDAD BOLÃVAR.</t>
  </si>
  <si>
    <t>PRESTAR SUS SERVICIOS PROFESIONALES PARA APOYAR TÃ‰CNICAMENTE LAS DISTINTAS ETAPAS DE LOS PROCESOS DE COMPETENCIA DE LAS INSPECCIONES DE POLICÃA DE LA LOCALIDAD; SEGÃšN REPARTO</t>
  </si>
  <si>
    <t>PRESTAR LOS SERVICIOS PROFESIONALES EN LAS ACTIVIDADES PREVISTAS DE CAPACITACIÃ“N DEPORTIVA DENTRO DE LAS METAS RELACIONADAS AL PROYECTO DE INVERSIÃ“N 2249 DEL PDL 2025-2028 DE CIUDAD BOLÃVAR</t>
  </si>
  <si>
    <t>PRESTACION DE SERVICIOS PARA LA IMPLEMENTACIÓN DE LAS ACCIONES A REALIZAR DENTRO DE LA ESTRATEGIA DE SALUD MENTAL ESTABLECIDA EN EL PROYECTO DE INVERSIÓN No. 2243. EN CUMPLIMIENTO A LAS METAS DEL PLAN DE DESARROLLO LOCAL CIUDAD BOLÍVAR CAMINA SEGURA VIGENCIA 2025</t>
  </si>
  <si>
    <t>PRESTAR LOS SERVICIOS PROFESIONALES PARA FORTALECER JURÃ¬DICAMENTE LA EJECUCIÃ³N DE LAS ACCIONES REQUERIDAS PARA EL TRÃMITE E IMPULSO PROCESAL DE LAS ACTUACIONES CONTRAVENCIONALES Y/O QUERELLAS QUE CURSEN EN LAS INSPECCIONES DE POLICÃ¬A DE LA LOCALIDAD.</t>
  </si>
  <si>
    <t>PRESTAR LOS SERVICIOS PROFESIONALES DE FISIOTERAPIA EN LAS ACTIVIDADES PREVISTAS DENTRO DE LOS PROCESOS DE FORMACIÃ“N DEPORTIVA; ENMARCADO EN EL PROYECTO DE INVERSIÃ“N 2249 DEL PDL 2025- 2028 DE CIUDAD BOLÃVAR</t>
  </si>
  <si>
    <t>PRESTAR SUS SERVICIOS DE APOYO A LA GESTIÃ“N; APOYO TÃ‰CNICO EN TEMAS DE PRENSA Y COMUNICACIONES AL FONDO DE DESARROLLO LOCAL DE CIUDAD BOLÃVAR; EN EL CUBRIMIENTO DE LAS ACTIVIDADES; CRONOGRAMAS Y AGENDA DEL ALCALDE LOCAL; ASÃ COMO EN EL USO DE LAS HERRAMIENTAS TECNOLÃ“GICAS Y SOFTWARES DE PRENSA Y COM</t>
  </si>
  <si>
    <t>PRESTAR SUS SERVICIOS PROFESIONALES PARA LA ARTICULACIÃ“N Y COORDINACIÃ“N DE LOS PROCESOS DE FORMACIÃ“N CULTURAL Y ARTÃSTICA; EN EL MARCO DEL PROYECTO DE INVERSIÃ“N 2244 - CONEXIÃ“N CULTURAL; IMPULSO Y CIRCULACIÃ“N ARTÃSTICA EN LA LOCALIDAD CIUDAD BOLÃVAR CAMINA SEGURA</t>
  </si>
  <si>
    <t>PRESTAR SUS SERVICIOS PROFESIONALES PARA LA ARTICULACIÓN Y COORDINACIÓN DE LOS PROCESOS DE FORMACIÓN CULTURAL Y ARTÍSTICA, EN EL MARCO DEL PROYECTO DE INVERSIÓN 2244 - CONEXIÓN CULTURAL, IMPULSO Y CIRCULACIÓN ARTÍSTICA EN LA LOCALIDAD CIUDAD BOLÍVAR CAMINA SEGURA</t>
  </si>
  <si>
    <t>PRESTAR SUS SERVICIOS DE APOYO A LA GESTION, APOYO TÉCNICO COMO GUÍA TIC EN LOS PORTALES INTERACTIVOS DE LA LOCALIDAD DE CIUDAD BOLÍVAR A TRAVÉS DEL APOYO EN LAS DIFERENTES ACTIVIDADES EN EL MARCO DEL DESARROLLO DEL PROYECTO 2275, ASÍ COMO, BRINDAR INFORMACIÓN PERMANENTE EN ATENCIÓN AL USUARIO.</t>
  </si>
  <si>
    <t>PRESTAR LOS SERVICIOS DE APOYO TÃ‰CNICO EN LOS PROCESOS DE FORMACIÃ“N DEPORTIVA; EN EL MARCO DEL PROYECTO DE INVERSIÃ“N 2249 Â¿CIUDAD BOLÃVAR CAMINA SEGURA Y CON BIENESTAR A TRAVÃ‰S DE LA PRÃCTICA Y FORMACIÃ“N EN EL DEPORTE; LA RECREACIÃ“N Y LA ACTIVIDAD FÃSICA</t>
  </si>
  <si>
    <t>PRESTAR LOS SERVICIOS DE APOYO TÃ‰CNICO EN LOS PROCESOS DE FORMACIÃ“N DEPORTIVA; EN EL MARCO DEL PROYECTO DE INVERSIÃ“N 2249 CIUDAD BOLÃVAR CAMINA SEGURA Y CON BIENESTAR A TRAVÃ‰S DE LA PRÃCTICA Y FORMACIÃ“N EN EL DEPORTE; LA RECREACIÃ“N Y LA ACTIVIDAD FÃSICA</t>
  </si>
  <si>
    <t>PRESTAR LOS SERVICIOS DE APOYO TÉCNICO EN LOS PROCESOS DE FORMACIÓN DEPORTIVA, EN EL MARCO DEL PROYECTO DE INVERSIÓN 2249 ¿CIUDAD BOLÍVAR CAMINA SEGURA Y CON BIENESTAR A TRAVÉS DE LA PRÁCTICA Y FORMACIÓN EN EL DEPORTE, LA RECREACIÓN Y LA ACTIVIDAD FÍSICA</t>
  </si>
  <si>
    <t>PRESTAR LOS SERVICIOS DE APOYO TÃ‰CNICO EN LOS PROCESOS DE FORMACIÃ“N DEPORTIVA; EN EL MARCO DEL PROYECTO DE INVERSIÃ“N 2249 CIUDAD BOLÃVAR CAMINA SEGURA Y CON BIENESTAR A TRAVÃ‰S DE LA PRÃCTICA Y FORMACIÃ“N EN EL DEPORTE; LA RECREACIÃ“N Y LA ACTIVIDAD FÃSICA.</t>
  </si>
  <si>
    <t>PRESTAR LOS SERVICIOS DE APOYO TÃ‰CNICO PARA REALIZAR ACTIVIDADES ADMINISTRATIVAS; OPERATIVAS Y DE GESTIÃ“N EN MATERIA DE INVENTARIOS EN EL ÃREA DE GESTIÃ“N DE DESARROLLO LOCAL DE LA ALCALDÃA LOCAL DE CIUDAD BOLÃVAR</t>
  </si>
  <si>
    <t>PRESTAR SUS SERVICIOS PROFESIONALES EN LA ESTRUCTURACIÓN, REVISIÓN, EVALUACIÓN Y SEGUIMIENTO DE LOS PROYECTOS DE INVERSIÓN DE INFRAESTRUCTURA Y MALLA VIAL, DEL FONDO DE DESARROLLO DE LA ALCALDÍA LOCAL DE CIUDAD BOLÍVAR.</t>
  </si>
  <si>
    <t>: PRESTAR LOS SERVICIOS DE APOYO TÃ‰CNICO EN LOS PROCESOS DE FORMACIÃ“N DEPORTIVA; EN EL MARCO DEL PROYECTO DE INVERSIÃ“N 2249 CIUDAD BOLÃVAR CAMINA SEGURA Y CON BIENESTAR A TRAVÃ‰S DE LA PRÃCTICA Y FORMACIÃ“N EN EL DEPORTE; LA RECREACIÃ“N Y LA ACTIVIDAD FÃSICA</t>
  </si>
  <si>
    <t>PRESTAR LOS SERVICIOS DE APOYO TÃ‰CNICO PARA REALIZAR ACTIVIDADES ADMINISTRATIVAS; OPERATIVAS Y DE GESTIÃ“N EN MATERIA DE INVENTARIOS EN EL ÃREA DE GESTIÃ“N DE DESARROLLO LOCAL DE LA ALCALDÃA LOCAL DE CIUDAD BOLÃVAR.</t>
  </si>
  <si>
    <t>PRESTAR SERVICIOS DE APOYO A LA GESTION COMO INTÃ‰RPRETE O FACILITADOR DE LENGUA DE SEÃ‘AS COLOMBIANA (LSC) Y ESPAÃ‘OL; EN EL MARCO DEL DESARROLLO DE LA ESTRATEGIA DE BOGOTANEIDAD; INNOVACIÃ“N PÃšBLICA Y SOCIAL; VIGENCIA 2025</t>
  </si>
  <si>
    <t>PRESTAR SERVICIOS DE APOYO A LA GESTION COMO INTÉRPRETE O FACILITADOR DE LENGUA DE SEÑAS COLOMBIANA (LSC) Y ESPAÑOL, EN EL MARCO DEL DESARROLLO DE LA ESTRATEGIA DE BOGOTANEIDAD, INNOVACIÓN PÚBLICA Y SOCIAL, VIGENCIA 2025</t>
  </si>
  <si>
    <t>PRESTACIÓN DEL SERVICIO DE RECOLECCIÓN, TRANSPORTE, Y DISPOSICIÓN FINAL DE LOS RESIDUOS PELIGROSOS DERIVADOS DE LAS ACTIVIDADES DE LA UNIDAD MÓVIL QUIRÚRGICA VETERINARIA Y DEMÁS ACTIVIDADES AGROPECUARIAS TANTO EN LO URBANO COMO EN LO RURAL EN LA LOCALIDAD DE CIUDAD BOLÍVAR, PARA LA VIGENCIA 2025</t>
  </si>
  <si>
    <t>PRESTAR LOS SERVICIOS DE APOYO TECNICO EN LOS PROCESOS DE FORMACION DEPORTIVA; EN EL MARCO DEL PROYECTO DE INVERSION 2249 CIUDAD BOLIVAR CAMINA SEGURA Y CON BIENESTAR A TRAVES DE LA PRACTICA Y FORMACION EN EL DEPORTE; LA RECREACION Y LA ACTIVIDAD FISICA.</t>
  </si>
  <si>
    <t>PRESTAR SERVICIOS DE APOYO A LA GESTION, APOYO LOGÍSTICO Y OPERATIVO PARA FORTALECER LAS CAPACIDADES LOCALES EN GESTIÓN DEL RIESGO, CONTRIBUYENDO AL DESARROLLO DE ACCIONES ENCAMINADAS A LA PREVENCIÓN, PREPARACIÓN Y RESPUESTA ANTE EMERGENCIAS Y DESASTRES EN LA LOCALIDAD DE CIUDAD BOLÍVAR.</t>
  </si>
  <si>
    <t>PRESTAR LOS SERVICIOS DE APOYO A LA GESTIÓN TÉCNICO EN EL DESARROLLO DE LAS ACTIVIDADES CONCERNIENTES CON LA EJECUCIÓN DE LOS PROYECTOS DE INVERSIÓN AMBIENTAL SOSTENIBLE RELACIONADOS CON SEPARACIÓN EN LA FUENTE Y RECICLAJE  EN LA LOCALIDAD DE CIUDAD BOLÍVAR.</t>
  </si>
  <si>
    <t>PRESTAR EL SERVICIO PARA EL DESARROLLO DE LOS COMPORTAMIENTOS DE LA ESTRATEGIA DE BOGOTANEIDAD A MONTO AGOTABLE, EN EL MARCO DE INNOVACION PUBLICA Y SOCIAL EN LA LOCALIDAD DE CIUDAD BOLIVAR, PARA LA VIGENCIA 2025</t>
  </si>
  <si>
    <t>PRESTAR LOS SERVICIOS PROFESIONALES COMO FISIOTERAPEUTA Y/O FONOAUDIOLOGO Y/O TERAPEUTA OCUPACIONAL EN EL MARCO DE LAS ESTRATEGIAS DEL PROYECTO 2243 DE SALUD MENTAL EN EL COMPONENTE DE OTORGAMIENTO DE DISPOSITIVOS DE ASISTENCIA PERSONAL - DAP - A PERSONAS CON DISCAPACIDAD</t>
  </si>
  <si>
    <t>PRESTAR SUS SERVICIOS DE APOYO A LA GESTION, APOYO TÉCNICO EN EL PROCESO DE FORMACIÓN CULTURAL Y ARTÍSTICA, EN EL MARCO DEL PROYECTO DE INVERSIÓN 2244 - CONEXIÓN CULTURAL, IMPULSO Y CIRCULACIÓN ARTÍSTICA EN LA LOCALIDAD CIUDAD BOLÍVAR CAMINA SEGURA</t>
  </si>
  <si>
    <t>PRESTAR SUS SERVICIOS PROFESIONALES EN TEMAS DE PLANEACIÓN SOCIAL, BRINDANDO APOYO TÉCNICO AL SEGUIMIENTO Y LIQUIDACIÓN A LOS PROGRAMAS, PLANES Y/O ESTRATEGIAS DE LOS CONTRATOS DERIVADOS DE LOS PROYECTOS DE INVERSIÓN POAI 2025 Y/O ANTERIORES DEL FONDO DE DESARROLLO LOCAL DE CIUDAD BOLÍVAR.</t>
  </si>
  <si>
    <t>PRESTAR SUS SERVICIOS DE APOYO A LA GESTION,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EN EL MARCO DEL PLAN DE DESARROLLO 2025-2028.</t>
  </si>
  <si>
    <t>PRESTAR LOS SERVICIOS DE APOYO A LA GESTIÓN TÉCNICA EN LAS ACCIONES DE ATENCIÓN AGROPECUARIAS Y ACCIONES COMPLEMENTARIAS DE DESARROLLO RURAL LOCALIDAD DE CIUDAD BOLÍVAR</t>
  </si>
  <si>
    <t>ADQUISICIÓN DE LOS ELEMENTOS Y/O INSUMOS NECESARIOS PARA EL FORTALECIMIENTO MISIONAL DE LA CASA DE JUSTICIA DE LA LOCALIDAD DE CIUDAD BOLÍVAR, EN EL MARCO DEL PLAN DE DESARROLLO LOCAL 2025-2028, VIGENCIA 2025.</t>
  </si>
  <si>
    <t>PRESTAR LOS SERVICIOS DE APOYO A LA GESTIÓN PARA APOYAR LAS INSPECCIONES DE POLICÍA CON EL INGRESO DE INFORMACIÓN, USO Y APROPIACIÓN DE LOS SISTEMAS DE INFORMACIÓN VIGENTES DISPUESTOS PARA LAS ACTUACIONES DE POLICÍA.</t>
  </si>
  <si>
    <t>PRESTAR SUS SERVICIOS PROFESIONALES PARA FORTALECER Y DESARROLLAR LA ASISTENCIA TÉCNICA Y ORGANIZACIONAL A LOS ACUEDUCTOS COMUNITARIOS, CON EL FIN DE MEJORAR LA CALIDAD, COBERTURA Y CONTINUIDAD EN LA PRESTACIÓN DE LOS SERVICIOS DE AGUA POTABLE Y SANEAMIENTO BÁSICO EN LA LOCALIDAD DE CIUDAD BOLIVAR</t>
  </si>
  <si>
    <t>PRESTAR SERVICIOS DE APOYO A LA GESTION,  APOYO TÉCNICO EN LOS PROCESOS DE BIENESTAR ANIMAL Y DEMÁS ACTIVIDADES COMPLEMENTARIAS EN EL MARCO DEL PLAN DE DESARROLLO LOCAL 2025-2028 DE CIUDAD BOLÍVAR.</t>
  </si>
  <si>
    <t>ADQUISICIÓN DE ELEMENTOS PEDAGOGICOS PARA LA DOTACIÓN DE INSTITUCIONES EDUCATIVAS URBANAS Y RURALES DE LA LOCALIDAD CIUDAD BOLÍVAR, DESTINADOS A FORTALECER LOS AMBIENTES DE APRENDIZAJE Y ACADÉMICOS, EN CUMPLIMIENTO DE LAS METAS ESTABLECIDAS EN EL PLAN DE DESARROLLO LOCAL, VIGENCIA 2025.</t>
  </si>
  <si>
    <t>PRESTAR SERVICIOS PROFESIONALES EN LA EJECUCION DE ACTIVIDADES LUDICO PEDAGOGICAS EN EL MARCO DEL PROYECTO DE INVERSIÓN 2245, EN LA LOCALIDAD DE CIUDAD BOLIVAR.</t>
  </si>
  <si>
    <t>PRESTAR SERVICIOS DE APOYO A LA GESTION TECNICA EN LA EJECUCION DE ACTIVIDADES LUDICO PEDAGOGICAS EN EL MARCO DEL PROYECTO DE INVERSIÓN 2245, EN LA LOCALIDAD DE CIUDAD BOLIVAR</t>
  </si>
  <si>
    <t>PRESTAR LOS SERVICIOS DE APOYO A LA GESTIÓN TÉCNICA EN LA IMPLEMENTACIÓN DE PROCESOS COMUNITARIOS DE EDUCACIÓN AMBIENTAL ORIENTADOS A FOMENTAR LA CONSERVACIÓN DE LA BIODIVERSIDAD Y LOS RECURSOS HÍDRICOS EN LA LOCALIDAD DE CIUDAD BOLÍVAR.</t>
  </si>
  <si>
    <t>PRESTAR SUS SERVICIOS PROFESIONALES PARA EL DESARROLLO DE ESTRATEGIAS, ACOMPAÑAMIENTO DE LOS PROCESOS COMUNITARIOS DE EDUCACIÓN AMBIENTAL ORIENTADOS A PROMOVER LA CONSERVACIÓN DE LA BIODIVERSIDAD Y EL AGUA EN LA LOCALIDAD DE CIUDAD BOLÍVAR.</t>
  </si>
  <si>
    <t>¿PRESTAR LOS SERVICIOS INTEGRALES COMO OPERADOR LOGÍSTICO, A MONTO AGOTABLE, PARA LA PLANEACIÓN Y EJECUCIÓN EFICIENTE Y EFECTIVA EN EL DESARROLLO DE ACTIVIDADES Y/O EVENTOS, QUE CONTRIBUYAN AL DESARROLLO SOCIAL Y CULTURAL DE LA LOCALIDAD DE CIUDAD BOLÍVAR EN EL MARCO DEL PLAN DE DESARROLLO ECONOMICO, SOCIAL, AMBIENTAL Y DE OBRAS PUBLICAS PARA LA LOCALIDAD DE CIUDAD BOLIVAR PARA EL PERIODO 2025-2028 CIUDAD BOLIVAR CAMINA SEGURA VIGENCIA 2025¿.</t>
  </si>
  <si>
    <t>CONTRATAR LOS SEGUROS QUE AMPAREN LOS INTERESES PATRIMONIALES ACTUALES Y FUTUROS, ASÍ COMO LOS BIENES DE PROPIEDAD DEL FONDO DE DESARROLLO LOCAL DE CIUDAD BOLÍVAR QUE ESTÉN BAJO SU RESPONSABILIDAD Y CUSTODIA Y AQUELLOS QUE SEAN ADQUIRIDOS PARA DESARROLLAR LAS FUNCIONES INHERENTES A SU ACTIVIDAD, ASÍ COMO LA EXPEDICIÓN DE UNA PÓLIZA COLECTIVA DE SEGURO DE VIDA PARA LOS EDILES DE LA LOCALIDAD Y CUALQUIER OTRA PÓLIZA DE SEGUROS QUE REQUIERA LA ENTIDAD EN EL DESARROLLO DE SU ACTIVIDAD</t>
  </si>
  <si>
    <t>PRESTAR SERVICIOS DE APOYO A LA GESTIÓN TÉCNICA ADMINISTRATIVA EN LOS PROCESOS COMUNITARIOS DE EXTENSIÓN RURAL Y LAS ACTIVIDADES COMPLEMENTARIAS DE LOS PROYECTOS DE INVERSIÓN AMBIENTAL SOSTENIBLE DEL PLAN DE DESARROLLO LOCAL 2025-2028 DE CIUDAD BOLÍVAR.</t>
  </si>
  <si>
    <t>PRESTAR LOS SERVICIOS PROFESIONALES PARA FORTALECER EL DESARROLLO DE ESTRATEGIAS Y ACOMPAÑAMIENTO DE LOS PROCESOS COMUNITARIOS DE EDUCACIÓN AMBIENTAL ORIENTADOS A PROMOVER LA CONSERVACIÓN DE LA BIODIVERSIDAD Y EL AGUA EN LA LOCALIDAD DE CIUDAD BOLÍVAR</t>
  </si>
  <si>
    <t>PRESTAR SUS SERVICIOS ASISTENCIALES COMO AYUDANTE DE OBRA PARA APOYAR LA REALIZACIÓN DE LABORES DE ACCIONES DE MOVILIDAD, MANTENIMIENTO DE LA MALLA VIAL LOCAL Y LAS ZONAS PÚBLICAS DE LA LOCALIDAD.</t>
  </si>
  <si>
    <t>PRESTAR SERVICIOS PROFESIONALES PARA EL DESARROLLO DE ACTIVIDADES RELACIONADAS CON EL COMPONENTE SOCIAL DE LOS PROYECTOS DE INVERSIÓN SOSTENIBLES, ENFOCADOS EN LA IMPLEMENTACIÓN Y FORTALECIMIENTO DE HUERTAS URBANAS EN LA LOCALIDAD DE CIUDAD BOLÍVAR.</t>
  </si>
  <si>
    <t>PRESTAR LOS SERVICIOS DE APOYO A LA GESTION COMO CONDUCTOR DE LA UNIDAD MÓVIL VETERINARIA PROPIEDAD DEL FONDO DE DESARROLLO LOCAL DE CIUDAD BOLÍVAR, PARA LA ATENCIÓN DE ANIMALES DE COMPAÑÍA, DE LA LOCALIDAD</t>
  </si>
  <si>
    <t xml:space="preserve">PRESTAR SERVICIOS DE APOYO A LA GESTION, APOYO TÉCNICO EN GESTIÓN DOCUMENTAL DE LA ALCALDÍA LOCAL, ACOMPAÑANDO A LOS PROFESIONALES JURÍDICOS DE DEPURACIÓN EN LAS LABORES OPERATIVAS, ASÍ COMO EL INGRESO DE INFORMACIÓN, USO Y APROPIACIÓN DE LOS SISTEMAS DE INFORMACIÓN QUE GENERA LAS DIFERENTES ACTIVIDADES DEL ÁREA DE GESTIÓN POLICIVA. </t>
  </si>
  <si>
    <t>PRESTAR SERVICIO PROFESIONAL PARA LA REALIZACIÓN DE PROCEDIMIENTOS QUIRURGICOS DE ANESTESIA, REQUERIDOS DURANTE LA OPERACIÓN DE LA UNIDAD MOVIL VETERINARIA, ASÍ COMO PARA APOYAR LAS ACTIVIDADES DE PROTECCIÓN Y BIENESTAR ANIMAL EN LA LOCALIDAD DE CIUDAD BOLIVAR, EN EL MARCO DEL PROYECTO DE INVERSIÓN 2245.</t>
  </si>
  <si>
    <t>PRESTAR SERVICIOS DE APOYO A LA GESTION OPERATIVO A LAS ACTIVIDADES DE EXTENSIÓN AGROPECUARIA Y AMBIENTAL EN LA LOCALIDAD DE CIUDAD BOLÍVAR, MEDIANTE LABORES LOGÍSTICAS, PRÁCTICAS EN CAMPO, MANTENIMIENTO DE INFRAESTRUCTURA PRODUCTIVA Y SOPORTE A ACCIONES TÉCNICAS, SOCIALES Y COMUNITARIAS, CON ENFOQUE TERRITORIAL Y DE DESARROLLO RURAL SOSTENIBLE.</t>
  </si>
  <si>
    <t>PRESTAR SERVICIOS DE APOYO A LA GESTION Y APOYAR EN LAS TAREAS OPERATIVAS DE CARÁCTER ARCHIVÍSTICO DESARROLLADAS EN LA ALCALDÍA LOCAL PARA GARANTIZAR LA APLICACIÓN CORRECTA DE LOS PROCEDIMIENTOS TÉCNICOS.</t>
  </si>
  <si>
    <t>PRESTAR SERVICIO PROFESIONAL MEDICO VETERINARIO, PARA REALIZAR LOS PROCEDIMIENTOS QUIRURGICOS DE ESTERILIZACION REQUERIDOS PARA LA UNIDAD MOVIL DE LA LOCALIDAD DE CIUDAD BOLIVAR, EN EL MARCO DEL PROYECTO DE INVERSIÓN 2245</t>
  </si>
  <si>
    <t>ARRENDAR EL INMUEBLE UBICADO EN LA VEREDA MOCHUELO ALTO ¿ SEC-TOR EL PORVENIR (LOCALIDAD DE CIUDAD BOLÍVAR), PARA EL FUNCIONA-MIENTO Y LA PRESTACIÓN INTEGRADA DE LOS SERVICIOS DE LA CORREGI-DURÍA DE MOCHUELO, LOS PORTALES INTERACTIVOS (SERVICIO TIC), LA UNIDAD LOCAL DE ASISTENCIA TÉCNICA AGROPECUARIA ¿ ULATA Y EL VI-VERO LOCAL, GARANTIZANDO LAS CONDICIONES LOCATIVAS, TÉCNICAS, DE ACCESIBILIDAD Y CONECTIVIDAD NECESARIAS PARA SU OPERACIÓN CON-TINUA Y OPORTUNA EN BENEFICIO DE LA COMUNIDAD</t>
  </si>
  <si>
    <t>PRESTAR LOS SERVICIOS ESPECIALIZADOS PARA EL CONTROL DE RE-BROTE DE RETAMO, EN ÁREAS RURALES Y URBANAS EN LA LOCALIDAD DE CIUDAD BOLÍVAR EN EL MARCO DEL PROYECTO DE INVERSIÓN 2241 PARA LA VIGENCIA 2025</t>
  </si>
  <si>
    <t>PRESTAR LOS SERVICIOS PROFESIONALES COMO FISIOTERAPEUTA Y/O FONOAUDIOLOGO Y/O TERAPEUTA OCUPACIONAL EN EL MARCO DE LAS ESTRATEGIAS DEL PROYECTO 2243 DE SALUD MENTAL EN EL COMPONENTE DE OTORGAMIENTO DE DISPOSITIVOS DE ASISTENCIA PERSONAL - DAP - A PERSONAS CON DISCAPACIDAD.</t>
  </si>
  <si>
    <t>PRESTAR LOS SERVICIOS PROFESIONALES  PARA APOYAR AL DESPACHO DE LA ALCALDÍA LOCAL DE CIUDAD BOLÍVAR EN TEMAS DE GESTIÓN AMBIENTAL, DEL RIESGO  Y DE DESARROLLO RURAL SOSTENIBLE, EN EL MARCO DEL PLAN DE DESARROLLO LOCAL DE CIUDAD BOLÍVAR 2025-2028.</t>
  </si>
  <si>
    <t>ADQUIRIR LOS ELEMENTOS NECESARIOS PARA EL FUNCIONAMIENTO DE LA ENTIDAD Y LOS DIFERENTES PROGRAMAS Y PROYECTOS A CARGO DEL FONDO DE DESARROLLO LOCAL DE CIUDAD BOLÍVAR, EN EL MARCO DEL PLAN DE DESARROLLO LOCAL, PARA LA VIGENCIA 2025</t>
  </si>
  <si>
    <t>PRESTAR SUS SERVICIOS PROFESIONALES DE APOYO SOCIAL COMUNITARIO EN EL MARCO DE LOS PROCESOS DE EXTENSIÓN AGROPECUARIA Y AMBIENTAL, MEDIANTE EL FORTALECIMIENTO DEL TEJIDO SOCIAL, LA PROMOCIÓN DE LA PARTICIPACIÓN COMUNITARIA, LA FACILITACIÓN DE PROCESOS ORGANIZATIVOS Y LA ARTICULACIÓN INTERINSTITUCIONAL, CON ENFOQUE TERRITORIAL, DIFERENCIAL Y DE DESARROLLO RURAL SOSTENIBLE.</t>
  </si>
  <si>
    <t>PRESTAR LOS SERVICIOS DE APOYO A LA GESTIÓN LOGÍSTICO EN EL DESARROLLO DE LAS ACTIVIDADES CONCERNIENTES CON LOS PROCESOS DE HUERTAS URBANAS/ PERIURBANAS Y ACTIVIDADES COMPLEMENTARIAS EN LA LOCALIDAD DE CIUDAD BOLÍVAR.</t>
  </si>
  <si>
    <t>PRESTAR SERVICIOS PROFESIONALES PARA APOYAR EL DESARROLLO DE ACTIVIDADES RELACIONADAS CON EL DISEÑO PAISAJÍSTICO EN EL MARCO DE LOS PROCESOS DE RESTAURACIÓN ECOLÓGICA Y LA IMPLEMENTACIÓN DE ACCIONES COMPLEMENTARIAS DE MALLA VERDE EN LA LOCALIDAD DE CIUDAD BOLIVAR</t>
  </si>
  <si>
    <t>PRESTAR SERVICIOS INTEGRALES DE MANTENIMIENTO PREVENTIVO Y CORRECTIVO, A MONTO AGOTABLE INCLUYENDO EL SUMINISTRO DE INSUMOS, REPUESTOS NUEVOS Y ORIGINALES, ASÍ COMO LA MANO DE OBRA NECESARIA PARA EL PARQUE AUTOMOTOR LIVIANO, PESADO Y MAQUINARIA AMARILLA PROPIEDAD DEL FONDO DE DESARROLLO LOCAL DE CIUDAD BOLÍVAR DE LA VIGENCIA 2025.</t>
  </si>
  <si>
    <t>PRESTAR LOS SERVICIOS DE FORMACIÓN PARA EL FORTALECIMIENTO DE LAS CAPACIDADES PARA EL EJERCICIO DE DERECHOS Y LA AUTONOMIA ECONOMICA DE LA MUJERES DE LA LOCALIDAD DE CIUDAD BOLÍVAR, EN EL MARCO DEL PLAN DE DESARROLLO LOCAL 2025-2028, VIGENCIA 2025.</t>
  </si>
  <si>
    <t>PRESTAR LOS SERVICIOS PARA EL FORTALECIMIENTO DE LOS COLECTIVOS U ORGANIZACIONES RECREO DEPORTIVAS DE LA LOCALIDAD DE CIUDAD BOLÍVAR, ASÍ COMO LA DOTACION DE ELEMENTOS DEPORTIVOS, EN EL MARCO DEL CUMPLIMIENTO DE LAS METAS ESTABLECIDAS DENTRO DEL PLAN DE DESARROLLO LOCAL, EN VIRTUD DEL PROYECTO DE INVERSIÓN NO. 2249, VIGENCIA 2025.</t>
  </si>
  <si>
    <t>PRESTAR LOS SERVICIOS PROFESIONALES PARA FORTALECER JURÍDICAMENTE LA EJECUCIÓN DE LAS ACCIONES REQUERIDAS PARA EL TRÁMITE E IMPULSO PROCESAL DE LAS ACTUACIONES CONTRAVENCIONALES Y/O QUERELLAS QUE CURSEN EN LAS INSPECCIONES DE POLICÍA DE LA LOCALIDAD.</t>
  </si>
  <si>
    <t>PRESTAR SERVICIOS PROFESIONALES EN EL DISEÑO, IMPLEMENTACIÓN Y SEGUIMIENTO DE ESTRATEGIAS AGROPECUARIAS, ORIENTADAS A FORTALECER LA ADOPCIÓN DE BUENAS PRÁCTICAS AGRÍCOLAS EN LOS PROCESOS PRODUCTIVOS DE LA LOCALIDAD DE CIUDAD BOLÍVAR</t>
  </si>
  <si>
    <t>PRESTAR SUS SERVICIOS PROFESIONALES ESPECIALIZADOS AL DESPACHO DEL ALCALDE, PARA LA ARTICULACIÓN, PLANIFICACIÓN Y ORGANIZACIÓN DE LAS ESTRATEGIAS QUE PERMITAN LA TRANSVERSALIZACIÓN DE LA POLÍTICA PÚBLICA DE PARTICIPACIÓN CIUDADANA EN LA GESTIÓN INSTITUCIONAL DE LA ALCALDÍA LOCAL DE CIUDAD BOLÍVAR, ASÍ COMO LA ARTICULACIÓN DE LOS DIFERENTES ACTORES LOCALES, DISTRITALES, SOCIALES Y COMUNALES.</t>
  </si>
  <si>
    <t>PRESTAR LOS SERVICIOS DE APOYO TÉCNICO PARA REALIZAR ACTIVIDADES OPERATIVAS Y ADMINISTRATIVAS EN LOS TRÁMITES REQUERIDOS EN EL ÁREA DE GESTIÓN DE DESARROLLO DEL ALCALDÍA LOCAL DE CIUDAD BOLÍVAR.</t>
  </si>
  <si>
    <t>PRESTAR SERVICIOS DE APOYO A LA GESTION, APOYO ADMINISTRATIVO Y ASISTENCIAL AL FONDO DE DESARROLLO LOCAL DE CIUDAD BOLÍVAR EN EL DESARROLLO DE ACTIVIDADES ADMINISTRATIVAS RELACIONADAS CON LA GESTIÓN ADECUADA DEL APLICATIVO ORFEO, ASÍ COMO DE LAS COMUNICACIONES QUE INGRESAN Y SALEN A TRAVÉS DEL CENTRO DE DOCUMENTACIÓN E INFORMACIÓN (CDI).</t>
  </si>
  <si>
    <t>PRESTAR SUS SERVICIOS PROFESIONALES ESPECIALIZADOS PARA EL ACOMPAÑAMIENTO AL DESPACHO EN LA REVISIÓN Y VALIDACIÓN DE LOS PROCESOS DE LA GESTIÓN CONTRACTUAL, QUE SE ADELANTAN EN EL FONDO DE DESARROLLO LOCAL DE CIUDAD BOLÍVAR, EN EL MARCO DEL PLAN DE DESARROLLO LOCAL 2025-2028.</t>
  </si>
  <si>
    <t>PRESTAR SERVICIOS PROFESIONALES PARA EL DESARROLLO DE ACTIVIDADES ORIENTADAS A LA PROTECCIÓN DE LOS RECURSOS NATURALES, LA PREVENCIÓN DE LA CONTAMINACIÓN Y EL MEJORAMIENTO DE LA CALIDAD DE VIDA EN TERRITORIOS CON ALTA DEPENDENCIA DEL ENTORNO NATURAL, A TRAVÉS DE PROCESOS DE EXTENSIÓN AGROPECUARIA Y AMBIENTAL EN LA LOCALIDAD DE CIUDAD BOLÍVAR.</t>
  </si>
  <si>
    <t>DIRECTAS</t>
  </si>
  <si>
    <t>MODALIDAD</t>
  </si>
  <si>
    <t>PROCESOS</t>
  </si>
  <si>
    <t>YOLA</t>
  </si>
  <si>
    <t>ANDRES</t>
  </si>
  <si>
    <t>CAMILA</t>
  </si>
  <si>
    <t>CARLOS</t>
  </si>
  <si>
    <t>EDITH</t>
  </si>
  <si>
    <t>JEFFERSON</t>
  </si>
  <si>
    <t>JAIRO</t>
  </si>
  <si>
    <t>DANIELA</t>
  </si>
  <si>
    <t>ABOGADO</t>
  </si>
  <si>
    <t>JUANJO</t>
  </si>
  <si>
    <t>NATALIA</t>
  </si>
  <si>
    <t>HERMES</t>
  </si>
  <si>
    <t>ESTADO</t>
  </si>
  <si>
    <t>OBSERVACIONES</t>
  </si>
  <si>
    <t>EN EJECUCIÓN</t>
  </si>
  <si>
    <t>CERRADO</t>
  </si>
  <si>
    <t>Se publicó última cuenta 3 días de octubre, Certificado SHD</t>
  </si>
  <si>
    <t>Se publicó última cuenta 9 días de octubre, Certificado SHD</t>
  </si>
  <si>
    <t>PRESTAR SUS 
SERVICIOS COMO CONDUCTOR DE VEHÍCULO LIVIANO DE PROPIEDAD DEL FONDO DE 
DESARROLLO LOCAL DE CIUDAD BOLÍVAR</t>
  </si>
  <si>
    <t>PRESTAR SUS SERVICIOS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EN EL MARCO DEL PLAN DE DESARROLLO 2021-2024</t>
  </si>
  <si>
    <t>Se publicó cuenta de Septiembre, certificado de la SHD de Septiembre</t>
  </si>
  <si>
    <t>Se publicó cuenta septiembre, última cuenta 2 días de octubre, y Certificado SHD octubre</t>
  </si>
  <si>
    <t>CC</t>
  </si>
  <si>
    <t>NUMERO CUENTA</t>
  </si>
  <si>
    <t>SOLICITUD</t>
  </si>
  <si>
    <t>Se requiere certificado del pago del periodo de Septiembre</t>
  </si>
  <si>
    <t>Se requiere Certificado del pago del periodo de octubre</t>
  </si>
  <si>
    <t>Se publico la cuenta de Septiembre, No tiene cargada cuenta ni evidencias de octubre y no está en el Sharepoint, se publican certificados de la SHD del periodo agosto (informe presentado el 02 de septiembre de 2024), periodo septiembre (informe presentado el 01 de octubre 2024). No está publicado certificado SHD  del periodo octubre</t>
  </si>
  <si>
    <t xml:space="preserve">Se publicó el informe de actividades de octubre y el certificado SHD de octubre </t>
  </si>
  <si>
    <t>Se encontraba completo</t>
  </si>
  <si>
    <t>PRESTAR SERVICIOS TÉCNICOS EN GESTIÓN DOCUMENTAL DE LA ALCALDÍA LOCAL, ACOMPAÑANDO A LOS PROFESIONALES JURÍDICOS DE DEPURACIÓN EN LAS LABORES OPERATIVAS, ASÍ COMO EL INGRESO DE INFORMACIÓN, USO Y APROPIACIÓN DE LOS SISTEMAS DE INFORMACIÓN QUE GENERA LAS DIFERENTES ACTIVIDADES DEL ÁREA DE GESTIÓN POLICIVA</t>
  </si>
  <si>
    <t xml:space="preserve">Se publicó el informe de actividades de octubre y el certificado SHD de octubre, no está cargado el memo DAS porque el supervisor fue el alcalde </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</si>
  <si>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DE CIUDAD BOLÍVAR.</t>
  </si>
  <si>
    <t>PRESTAR LOS SERVICIOS PROFESIONALES DE APOYO JURÍDICO AL ÁREA DE GESTIÓN POLICIVA DE LA ALCALDÍA LOCAL DE CIUDAD BOLÍVAR EN LAS ACCIONES Y ACTUACIONES ADMINISTRATIVAS QUE CURSAN EN LA ALCALDÍA PARA EL CONTROL DE POLÍGONOS DE MONITOREO Y OCUPACIONES ILEGALES EN PREDIOS QUE SE ENCUENTRAN EN ZONAS DE PROTECCIÓN O PRESENTAN RIESGO</t>
  </si>
  <si>
    <t xml:space="preserve">Se publicó el informe de actividades de septiembre y el certificado SHD de los 4 pagos, pendiente evidencias junio y septiembre </t>
  </si>
  <si>
    <t>PRESTAR SUS SERVICIOS PROFESIONALES PARA APOYAR EL ÁREA DE GESTIÓN PARA EL DESARROLLO LOCAL EN LOS TEMAS RELACIONADOS CON PRESUPUESTO DEL FONDO DE DESARROLLO LOCAL DE CIUDAD BOLÍVAR</t>
  </si>
  <si>
    <t>Se publicó cuenta de Septiembre y certificado de la SHD de Septiembre (informe de septiembre presentado el 01 de octubre)</t>
  </si>
  <si>
    <t>Se publicó informe de Septiembre, se publicó certificado de la SHD de Septiembre</t>
  </si>
  <si>
    <t>No tiene cuenta de los 3 días de octubre ni existe el correspondiente certificado de pago de la SHD, ni evidencias de ningún periodo, se publican certificados de la SHD del periodo julio presentado el 1 de agosto de 2024,  agosto presentado el 02 de septiembre de 2024, y de septiembre presentado el 1 de octubre de 2024</t>
  </si>
  <si>
    <t xml:space="preserve">No tiene cargadas evidencias de octubre, ni la cuenta de cobro está en el Sharepoint, se publica certificado de la SHD de septiembre (INFORME DE FECHA 01 DE OCTUBRE DE 2024). No existe certificado SHD  de octubre, no está cargado el memo DAS porque el supervisor fue el alcalde </t>
  </si>
  <si>
    <t>Se publicó cuenta de 3 días de octubre y Certificado SHD (informe de octubre presentado el 1 de noviembre de 2024). No existe memorando de DAS</t>
  </si>
  <si>
    <t>Se publicó el informe de actividades de octubre y el certificado SHD de octubre, presentado el 2 de diciembre 2024</t>
  </si>
  <si>
    <t>Se publicó el informe de actividades de septiembre, Y certificados SHD de agosto, presentado el 02 de septiembre 2024 y septiembre 2024, presentado el 01 de octubre 2024</t>
  </si>
  <si>
    <t>Se publicó el informe de actividades de octubre, y el certificado SHD de octubre, presentado el 3 de diciembre 2024</t>
  </si>
  <si>
    <t xml:space="preserve">Se publicó el informe de actividades de septiembre y el certificado SHD de septiembre
Pendiente informe octubre (no está en el Share point) y no existe certificado de pago SHD de octubre </t>
  </si>
  <si>
    <t>Se publicó el informe de actividades de octubre, y el certificado SHD de octubre, presentado el 16 de septiembre 2025 (196,000)</t>
  </si>
  <si>
    <t>PRESTAR SUS SERVICIOS PROFESIONALES PARA DESARROLLAR TODAS LAS ACTIVIDADES PRECONTRACTUALES Y CONTRACTUALES CONCERNIENTES A LA CONSECUCIÓN DE BIENES Y/O SERVICIOS PARA LA LOCALIDAD DE CIUDAD BOLÍVAR DE ACUERDO CON LOS PROCEDIMIENTOS ESTABLECIDOS EN EL SIG Y A LA NORMATIVIDAD VIGENTE EN MATERIA DE CONTRATACIÓN ESTATAL EN CUMPLIMIENTO DE LAS METAS ESTABLECIDAS EN EL PLAN DE DESARROLLO LOCAL DE CIUDAD BOLÍVAR, PLAN DE GESTIÓN Y PLAN ANUAL DE ADQUISICIONES</t>
  </si>
  <si>
    <t xml:space="preserve">No tiene cargadas evidencias de octubre, ni la cuenta de cobro está en el Sharepoint, se publican certificados de la SHD de los 3 pagos. No existe certificado SHD  de octubre </t>
  </si>
  <si>
    <t xml:space="preserve">No tiene cargadas cuentas ni evidencias de Septiembre y octubre, ni las cuentas de cobro están en el Sharepoint, se solicitó a la contratista cargar septiembre, octubre no cobró </t>
  </si>
  <si>
    <t>Se publicó cuenta de cobro de octubre y certificado de la SHD del pago de octubre</t>
  </si>
  <si>
    <t>Se publicó cuenta de cobro de octubre, pendiente certificado de la SHD del pago de octubre y MEMO DAS</t>
  </si>
  <si>
    <t>Se publica certificado SHD de septiembre. No tiene cargadas evidencias de octubre, ni la cuenta de cobro está en el Sharepoint, No existe certificado de pago de la SHD del periodo de octubre</t>
  </si>
  <si>
    <t>Se publicó cuenta de cobro de octubre y los certificados de la SHD de todos los pagos</t>
  </si>
  <si>
    <t>Se publicó el informe de actividades de octubre y certificado SHD de octubre</t>
  </si>
  <si>
    <t>No tiene evidencias cargadas de ningún periodo, Se publicó el informe de actividades de Julio, Agosto, Septiembre y octubre, el informe de noviembre no está en el Sharepoint, se solicitaron y publicaron los certificados de pago de la SHD</t>
  </si>
  <si>
    <t>Se publicó el informe de actividades de octubre y el certificado SHD de octubre, presentado el 1 de octubre 2024</t>
  </si>
  <si>
    <t>Se publicó el informe de actividades de octubre y los certificados SHD de septiembre y octubre</t>
  </si>
  <si>
    <t>Se publicó cuenta de cobro de octubre y certificado de la SHD del pago de octubre. Pendiente MEMO DAS</t>
  </si>
  <si>
    <t xml:space="preserve">Se publicó cuenta de cobro de octubre y certificado de la SHD del pago de octubre. </t>
  </si>
  <si>
    <t xml:space="preserve">89471312 /009870278034 </t>
  </si>
  <si>
    <t xml:space="preserve">Se publicó cuenta de cobro de octubre y se solicitó certificado de la SHD del pago de octubre. </t>
  </si>
  <si>
    <t xml:space="preserve">No está en informe de octubre el el Share point, pendiente certificado de la SHD del pago de octubre. </t>
  </si>
  <si>
    <t>completo</t>
  </si>
  <si>
    <t xml:space="preserve">Se publicó certificado de la SHD del pago de octubre. </t>
  </si>
  <si>
    <t xml:space="preserve">No está el informe de octubre en el Share point, pendiente certificado de la SHD del pago de octubre. </t>
  </si>
  <si>
    <t>Se publicó cuenta de cobro de octubre</t>
  </si>
  <si>
    <t>Se publicó cuenta de cobro de octubre y certificado de la SHD del pago de octubre. SE PUBLICA PÓLIZA EN EL EXPEDIENTE</t>
  </si>
  <si>
    <t xml:space="preserve">Se publicó cuenta de cobro de Noviembre y certificado de la SHD del pago de noviembre. </t>
  </si>
  <si>
    <t xml:space="preserve">Se publicacron los informes de julio, agosto y septiembre y los certificados de pago de la SHD de estos mismos periodos. La cuenta de octubre no está en el Share point y no existe certificado de pago de la SHD, de las evidencias tiene un link publicado en el Secop </t>
  </si>
  <si>
    <t xml:space="preserve">Se publicó cuenta de cobro de octubre y los certificados de la SHD de los pagos de julio y octubre. </t>
  </si>
  <si>
    <t xml:space="preserve">27500592-46620051 </t>
  </si>
  <si>
    <t>PAULA ANDREA CARRILLO LÓPEZ</t>
  </si>
  <si>
    <t xml:space="preserve">Se publicó cuenta de cobro de Septiembre y certificado de la SHD del pago de Septiembre (octubre 2024). </t>
  </si>
  <si>
    <t xml:space="preserve">Se publicó cuenta de cobro de octubre y noviembre y certificado de la SHD del pago de noviembre. </t>
  </si>
  <si>
    <t>Se publicó cuenta de cobro de octubre y certificado de la SHD del pago de octubre. Pendiente alcanzar fecha de las garantías</t>
  </si>
  <si>
    <t xml:space="preserve">Se publicó cuenta de cobro de octubre y se solicitó certificado de la SHD del pago de octubre (Noviembre 2024). </t>
  </si>
  <si>
    <t xml:space="preserve">Se publicó cuenta de cobro de noviembre y certificado de la SHD del pago de noviembre. </t>
  </si>
  <si>
    <t>No tiene informes ni evidencias en el Sharepoint, tampoco se evidencian pagos realizados</t>
  </si>
  <si>
    <t>Se publicó certificado de pago de septiembre
La cuenta de cobro de octubre no está en el Sharepoint y NO se encuentra  certificado de la SHD del pago respectivo</t>
  </si>
  <si>
    <t xml:space="preserve">Se publicó cuenta de cobro de octubre y certificado de la SHD del pago de octubre (Diciembre 2024). </t>
  </si>
  <si>
    <t xml:space="preserve">Se publicó cuenta de cobro de octubre y certificado de la SHD del pago de octubre (Noviembre 2024). </t>
  </si>
  <si>
    <t>Se publicó cuenta de cobro de octubre y certificado de la SHD del pago de Noviembre</t>
  </si>
  <si>
    <t xml:space="preserve">Se publicó el informe de actividades de octubre y el certificado SHD de octubre. </t>
  </si>
  <si>
    <t>No se dio inicio al contrato</t>
  </si>
  <si>
    <t>057523862/ 22548574343</t>
  </si>
  <si>
    <t>1015405302/ 1024517917</t>
  </si>
  <si>
    <t>JUAN ANDRES CABALLERO GOMEZ - JOHAN FELIPE AVILA LOPEZ</t>
  </si>
  <si>
    <t>1014234630 / 1016062125</t>
  </si>
  <si>
    <t>24077815044 / 58961080396</t>
  </si>
  <si>
    <t xml:space="preserve">Se publicó cuenta de cobro de agosto y certificado de la SHD del pago de agosto del cedente. 
Se publicó cuenta de cobro de octubre y certificado de la SHD del pago de octubre del cesionario. </t>
  </si>
  <si>
    <t>La cuenta de noviembre por un día no está en el Sharepoint, pendiente certificado de pago SHD noviembre</t>
  </si>
  <si>
    <t>Se publican informes de agosto y septiembre con los respectivos certificados de pago. No está el informe de octubre en el Share point,  no se evedencia pago realizaddo por el periodo de octubre a la fecha. No existen evidencias de nigún periodo</t>
  </si>
  <si>
    <t>Se publicaron los informes de julio, agosto y septiembre con los correspondientes certificados de pago SHD
Se solicito a la contratista el informe de octubre y las evidencias de los 4 periodos, ya que no están en el Sharepoint, no se encuentra certificado del último pago octubre</t>
  </si>
  <si>
    <t xml:space="preserve">Se publicó cuenta de cobro de octubre y  certificado de la SHD del pago de octubre. </t>
  </si>
  <si>
    <t>Se publicó cuenta de cobro de octubre y certificado de la SHD del pago de octubre. PUBLICADA PÓLIZA</t>
  </si>
  <si>
    <t xml:space="preserve">No está el informe de octubre en el Share point, no se encuentra certificado de la SHD del pago de octubre. </t>
  </si>
  <si>
    <t>Se publicó cuenta de cobro de último pago septiembre y certificado de la SHD del pago de septiembre. PENDIENTE LIBERACIÓN DE RECURSOS</t>
  </si>
  <si>
    <t>Se publico el informe de actividades de enero y el certificado del pago de enero
Pendiente vencimiento de garantías</t>
  </si>
  <si>
    <t>1033741035-52975924</t>
  </si>
  <si>
    <t>542159934- 488435751760</t>
  </si>
  <si>
    <t>EDUARDO LUIS RONDON CACERES</t>
  </si>
  <si>
    <t>79922093-1005259062</t>
  </si>
  <si>
    <t>24422181764 - 550488426094303</t>
  </si>
  <si>
    <t>Se publicaron informes y certificados de pago faltantes
Pendiente vencimiento de garantías</t>
  </si>
  <si>
    <t>Se publicaron informes y certificados de pago faltantes
No se evidencia cobro final enero 2026, Pendiente vencimiento de garantías</t>
  </si>
  <si>
    <t xml:space="preserve">SE SOLICITA AL APOYO A LA SUPERVISIÓN CONTACTAR A LA CONTRATISTA (ING. NELSÓN HERNÁNDEZ) </t>
  </si>
  <si>
    <t>SE SOLICITA AL CONTRATISTA A TRÁVES DE CORREO ELECTRÓNICO REALIZAR EL COBRO O DESISTIR DEL MISMO</t>
  </si>
  <si>
    <t xml:space="preserve">SE SOLICITA AL APOYO A LA SUPERVISIÓN CONTACTAR A LA CONTRATISTA (JAIRO CARDENAS SILVA) </t>
  </si>
  <si>
    <t xml:space="preserve">SE SOLICITA AL APOYO A LA SUPERVISIÓN CONTACTAR AL CONTRATISTA (JAIRO CARDENAS SILVA) </t>
  </si>
  <si>
    <t>SE SOLICITA A LA CONTRATISTA A TRÁVES DE CORREO ELECTRÓNICO REALIZAR EL COBRO O DESISTIR DEL MISMO</t>
  </si>
  <si>
    <t>El informe disponible en el Sharepoint de agosto no cuenta con firma del ordenador del gasto, el informe de los 3 días de septiembre no está en el Sharepoint, se publican todos los certificados de pago de la SHD (3)</t>
  </si>
  <si>
    <t>HERMES FERNANDO BARROS CERVANTES 3104801526</t>
  </si>
  <si>
    <t>CAMILO ESTEBAN LAGOS SABOGAL 313 898 3640</t>
  </si>
  <si>
    <t>SE SOLICITA AL CONTRATISTA A TRAVÉS DE CORREO ELECTRÓNICO REALIZAR EL ULTIMO COBRO O DESISTIR DEL MISMO</t>
  </si>
  <si>
    <t>SE SOLICITA AL CONTRATISTA A TRÁVES DE CORREO ELECTRÓNICO CARGAR LA ULTIMA CUENTA EN SECOP YA QUE FUE PAGADA</t>
  </si>
  <si>
    <t>SE SOLICITA A LA CONTRATISTA A TRAVÉS DE CORREO ELECTRÓNICO REALIZAR EL ULTIMO COBRO O DESISTIR DEL MISMO</t>
  </si>
  <si>
    <t xml:space="preserve">SE SOLICITA A TRAVÉS DE CORREO ELECTRÓNICO CARGAR EN SECOP EVIDENCIAS Y CONTROL DE RETIRO </t>
  </si>
  <si>
    <t xml:space="preserve">JAIRO ARMANDO PEÑA RIOS  3125448921 - 3142680128 </t>
  </si>
  <si>
    <t>PAULA LIZETH VARGAS MEYER 
3 1 0 4 8 6 7 3 6 2</t>
  </si>
  <si>
    <t xml:space="preserve">LEIDY LILIANA OROZCO CETINA 310 687 23 71 </t>
  </si>
  <si>
    <t>Se publicaron informes y certificados de los tres pagos. No está el informe de octubre en el Share point, pendiente certificado de la SHD del pago de octubre. Supervisor Jorge Esquivel CPS 130-2026</t>
  </si>
  <si>
    <t>Se publicaron informes y certificados pendientes. Se verifico liberación de saldo en el 2026</t>
  </si>
  <si>
    <t>Se publicaron los informes de junio y julio con sus respectivos certificados de la SHD, no publicó evidencia ni control de retiro. Se verificó liberación de saldo en el 2024</t>
  </si>
  <si>
    <t>MAICOL STIVEN BABATIVA PATIÑO 3209989282 -  3219434808</t>
  </si>
  <si>
    <t xml:space="preserve">ABRAHAM ANTONIO MELO POVEDA 3212408434 </t>
  </si>
  <si>
    <t>Se publicaron las cuentas de julio, agosto y septiembre y certificado de pago de septiembre. Se confirma saldo liberado por terminación anticiapada 30/09/2024</t>
  </si>
  <si>
    <t>SE CONTACTA CONTRATISTA PARA QUE ACEPTE TERMINACIÓN ANTICIPADA EN SECOP II</t>
  </si>
  <si>
    <t xml:space="preserve">SE SOLICITA INFORMACIÓN A PRESUPUESTO SOBRE EL SALDO </t>
  </si>
  <si>
    <t>GUILLERMO ANTONIO ARROYO ARGUMEDO 3173311251</t>
  </si>
  <si>
    <t>MIGUEL ANGEL BOTERO CASTELLANOS 3192312224</t>
  </si>
  <si>
    <t xml:space="preserve">JOSE DEL CARMEN SANCHEZ HERNANDEZ 3208445239  </t>
  </si>
  <si>
    <t>actual contratista</t>
  </si>
  <si>
    <t>Se publico el informe de actividades de junio y el certificado del pago de junio presentado julio/2025</t>
  </si>
  <si>
    <t>Se publican informes y certificados de pago abril cedente presentado en mayo 2025, y de diciembre y enero cesionario presentados enero y febrero 2026
Pendiente vencimiento de garantías</t>
  </si>
  <si>
    <t>Se publican informes y certificados de pago DICIEMBRE Y ENERO presentados enero y febrero 2026
Pendiente vencimiento de garantías</t>
  </si>
  <si>
    <t>FERNANDA POSADA COLORADO 3013060979</t>
  </si>
  <si>
    <t>Se publicó informe enero final, completo</t>
  </si>
  <si>
    <t>Se publicó certificado de pago junio final, completo</t>
  </si>
  <si>
    <t xml:space="preserve">Se publico el informe de actividades de junio y el certificado del pago de junio presentado en julio
</t>
  </si>
  <si>
    <t xml:space="preserve">Se publico el informe de actividades de junio y el certificado del pago de junio presentado en julio 2025
</t>
  </si>
  <si>
    <t>Se publico el informe de actividades de enero y el certificado del pago de enero presentado el 03 de feb 2026
Pendiente vencimiento de garantías</t>
  </si>
  <si>
    <t xml:space="preserve">Se publico el informe de actividades de diciembre y el certificado del pago de diciembre
No se registra informe de actividades ni certificado de pago del último periodo 01 al 05 de enero 2026
Pendiente vencimiento de garantías
</t>
  </si>
  <si>
    <t>SE SOLICITA MEDIANTE CORREO AL CONTRATISTA PRESENTAR LA CUENTA DE COBRO FINAL O DESISTIR DE DICHO PAGO</t>
  </si>
  <si>
    <t>Se publicó el certificado del pago de enero 2026
Pendiente vencimiento de garantías</t>
  </si>
  <si>
    <t>Se publicó el informe de actividades de enero y el certificado del pago de enero 2026
Pendiente vencimiento de garantías</t>
  </si>
  <si>
    <t>Sepublicó informe y certificado de pago final junio</t>
  </si>
  <si>
    <t xml:space="preserve">Se publicó el informe de actividades de julio y el certificado del pago de julio presentado el 01 de agosto 2025
</t>
  </si>
  <si>
    <t>Se publicó el informe de actividades de enero y el certificado del pago de enero 2026 presentado el 3 de febrero
Pendiente vencimiento de garantías</t>
  </si>
  <si>
    <t>Se publicó el informe de actividades de enero y el certificado del pago de enero presentado el 01 de abril 2026
Pendiente vencimiento de garantías</t>
  </si>
  <si>
    <t xml:space="preserve">No se evidencian soportes de ejecución, se informa al Dr. Sergio </t>
  </si>
  <si>
    <t>Se publicó el informe de actividades de enero y se solicitó el certificado del pago de enero 2026
Pendiente vencimiento de garantías</t>
  </si>
  <si>
    <t>Se publicó informe y certificado de pago final junio</t>
  </si>
  <si>
    <t>Se publicó informe y certificado de pago final julio</t>
  </si>
  <si>
    <t>SE SOLICITA MEDIANTE CORREO AL CONTRATISTA PRESENTAR LA CUENTA DE COBRO FINAL</t>
  </si>
  <si>
    <t>3146360
79764080</t>
  </si>
  <si>
    <t>La contratista a solicitud publicó el informe de actividades de enero ya que no reposaba en el Sharepoint y se publicó el certificado del pago de enero 
Pendiente vencimiento de garantías</t>
  </si>
  <si>
    <t>MARY EMILSEN GAMBOA</t>
  </si>
  <si>
    <t>No se firmó el contrato</t>
  </si>
  <si>
    <t>Se públicó el informe final de enero y el certificado SHD de todos los pagos, la póliza de la adición y prórroga la rechazaron porque no actualizó vigencias y la contratista no la volvió a enviar</t>
  </si>
  <si>
    <t xml:space="preserve">Se publicó informe final julio y el certificado de pago final </t>
  </si>
  <si>
    <t xml:space="preserve">Se publicó informe de diciembre, y el certificado de pago de diciembre 
El informe final enero no está en el Sharepoint, no se evidencia certificado de pago de enero </t>
  </si>
  <si>
    <t>SE SOLICITA MEDIANTE CORREO AL CONTRATISTA PRESENTAR LA CUENTA DE COBRO FINAL ENERO</t>
  </si>
  <si>
    <t>No se evidencian soportes del informe en el Sharepoint ni certificado en la plataforma de la SHD de último pago de Enero 2026</t>
  </si>
  <si>
    <t xml:space="preserve">Se publicó el informe de actividades de agosto y el certificado del pago de agosto 2025
</t>
  </si>
  <si>
    <t>Se públicó el informe final de enero y el certificado SHD de ENERO
Pendiente vencimiento de garantías</t>
  </si>
  <si>
    <t>Ya se encuentra cerrrado</t>
  </si>
  <si>
    <t xml:space="preserve">Se públicó el informe final de enero y el certificado SHD de ENERO
</t>
  </si>
  <si>
    <t>1016062053 
 1020777043</t>
  </si>
  <si>
    <t>005800300054  
225016762</t>
  </si>
  <si>
    <t>SE SOLICITA MEDIANTE CORREO A LA CONTRATISTA PRESENTAR LA CUENTA DE COBRO FINAL ENERO</t>
  </si>
  <si>
    <t>Se públicó el informe final de enero y se solicitó el certificado SHD de ENERO
Pendiente vencimiento de garantías</t>
  </si>
  <si>
    <t>Se públicó el informe final de enero 
Pendiente vencimiento de garantías</t>
  </si>
  <si>
    <t xml:space="preserve">Se publican informes y certificados de pago pendientes
Pendiente vencimiento de garantías </t>
  </si>
  <si>
    <t>Se publican informes y certificados de pago pendientes, la cesinaria no ha cobrado 1 día de enero 
Pendiente vencimiento de garantías y liberación de saldo por terminación anticipada</t>
  </si>
  <si>
    <t>No se registra cobro de la cuenta final (enero)
Pendiente vencimiento de garantías</t>
  </si>
  <si>
    <t>SE SOLICITA MEDIANTE CORREO AL CONTRATISTA PRESENTAR LA CUENTA DE COBRO FINAL ENERO O DESISTIR DEL PAGO</t>
  </si>
  <si>
    <t xml:space="preserve">Se públicó el informe final de enero </t>
  </si>
  <si>
    <t xml:space="preserve">Se publicó el certificado SHD de ENERO
Pendiente vencimiento de garantías 
</t>
  </si>
  <si>
    <t xml:space="preserve">Se publicó el informe de actividades de enero y el certificado del pago de enero 2026
</t>
  </si>
  <si>
    <t>SUJEY MOYA RICO 3144270139</t>
  </si>
  <si>
    <t xml:space="preserve">No se evidencia cobro de la cuenta final Noviembre </t>
  </si>
  <si>
    <t>SE SOLICITA MEDIANTE CORREO AL CONTRATISTA PRESENTAR LA CUENTA DE COBRO FINAL NOVIEMBRE O DESISTIR DEL PAGO</t>
  </si>
  <si>
    <t xml:space="preserve">Se públicó el informe final de enero y se solicitó el certificado SHD de ENERO
</t>
  </si>
  <si>
    <t xml:space="preserve">Se publico el informe de actividades de DICIEMBRE y el certificado del pago de DICIEMBRE
</t>
  </si>
  <si>
    <t xml:space="preserve">Se publicó certificado de pago enero 
</t>
  </si>
  <si>
    <t xml:space="preserve">Se públicó el informe final de enero y el certificado SHD de todos los pagos
</t>
  </si>
  <si>
    <t xml:space="preserve">Se públicó el informe final de enero y certificado SHD de ENERO
Pendiente vencimiento de garantías 
</t>
  </si>
  <si>
    <t xml:space="preserve">Se públicó el informe final de enero y se solicitó certificado SHD de ENERO
Pendiente vencimiento de garantías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</si>
</sst>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Aptos Narrow"/>
      <family val="2"/>
      <scheme val="minor"/>
    </font>
    <font>
      <sz val="11"/>
      <color theme="1"/>
      <name val="Aptos Narrow"/>
      <family val="2"/>
      <scheme val="minor"/>
    </font>
    <font>
      <sz val="10"/>
      <color theme="1"/>
      <name val="Aptos Narrow"/>
      <family val="2"/>
      <scheme val="minor"/>
    </font>
    <font>
      <sz val="10"/>
      <color rgb="FF00B050"/>
      <name val="Aptos Narrow"/>
      <family val="2"/>
      <scheme val="minor"/>
    </font>
    <font>
      <b/>
      <sz val="10"/>
      <color theme="1"/>
      <name val="Aptos Narrow"/>
      <family val="2"/>
      <scheme val="minor"/>
    </font>
    <font>
      <sz val="10"/>
      <color rgb="FFFF0000"/>
      <name val="Aptos Narrow"/>
      <family val="2"/>
      <scheme val="minor"/>
    </font>
  </fonts>
  <fills count="7">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7" tint="0.79998168889431442"/>
        <bgColor indexed="64"/>
      </patternFill>
    </fill>
    <fill>
      <patternFill patternType="solid">
        <fgColor theme="6" tint="0.59999389629810485"/>
        <bgColor indexed="64"/>
      </patternFill>
    </fill>
    <fill>
      <patternFill patternType="solid">
        <fgColor theme="9" tint="0.39997558519241921"/>
        <bgColor indexed="64"/>
      </patternFill>
    </fill>
  </fills>
  <borders count="7">
    <border>
      <left/>
      <right/>
      <top/>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000000"/>
      </right>
      <top/>
      <bottom/>
      <diagonal/>
    </border>
    <border>
      <left style="medium">
        <color rgb="FFCCCCCC"/>
      </left>
      <right/>
      <top/>
      <bottom/>
      <diagonal/>
    </border>
  </borders>
  <cellStyleXfs count="3">
    <xf numFmtId="0" fontId="0" fillId="0" borderId="0"/>
    <xf numFmtId="0" fontId="1" fillId="2" borderId="0" applyNumberFormat="0" applyBorder="0" applyAlignment="0" applyProtection="0"/>
    <xf numFmtId="0" fontId="1" fillId="3" borderId="0" applyNumberFormat="0" applyBorder="0" applyAlignment="0" applyProtection="0"/>
  </cellStyleXfs>
  <cellXfs count="27">
    <xf numFmtId="0" fontId="0" fillId="0" borderId="0" xfId="0"/>
    <xf numFmtId="0" fontId="2" fillId="0" borderId="0" xfId="0" applyFont="1"/>
    <xf numFmtId="0" fontId="2" fillId="3" borderId="4" xfId="2" applyFont="1" applyBorder="1" applyAlignment="1">
      <alignment horizontal="center" vertical="center" wrapText="1"/>
    </xf>
    <xf numFmtId="0" fontId="2" fillId="2" borderId="3" xfId="1" applyFont="1" applyBorder="1" applyAlignment="1">
      <alignment horizontal="center" vertical="center" wrapText="1"/>
    </xf>
    <xf numFmtId="0" fontId="2" fillId="2" borderId="4" xfId="1" applyFont="1" applyBorder="1" applyAlignment="1">
      <alignment horizontal="center" vertical="center" wrapText="1"/>
    </xf>
    <xf numFmtId="0" fontId="2" fillId="2" borderId="3" xfId="1" applyFont="1" applyBorder="1" applyAlignment="1">
      <alignment vertical="center" wrapText="1"/>
    </xf>
    <xf numFmtId="0" fontId="2" fillId="2" borderId="4" xfId="1" applyFont="1" applyBorder="1" applyAlignment="1">
      <alignment vertical="center" wrapText="1"/>
    </xf>
    <xf numFmtId="0" fontId="4" fillId="3" borderId="1" xfId="2" applyFont="1" applyBorder="1" applyAlignment="1">
      <alignment horizontal="center" vertical="center" wrapText="1"/>
    </xf>
    <xf numFmtId="0" fontId="4" fillId="3" borderId="2" xfId="2" applyFont="1" applyBorder="1" applyAlignment="1">
      <alignment horizontal="center" vertical="center" wrapText="1"/>
    </xf>
    <xf numFmtId="0" fontId="4" fillId="2" borderId="1" xfId="1" applyFont="1" applyBorder="1" applyAlignment="1">
      <alignment horizontal="center" vertical="center" wrapText="1"/>
    </xf>
    <xf numFmtId="0" fontId="4" fillId="2" borderId="2" xfId="1" applyFont="1" applyBorder="1" applyAlignment="1">
      <alignment horizontal="center" vertical="center" wrapText="1"/>
    </xf>
    <xf numFmtId="0" fontId="2" fillId="4" borderId="4" xfId="2" applyFont="1" applyFill="1" applyBorder="1" applyAlignment="1">
      <alignment horizontal="center" vertical="center" wrapText="1"/>
    </xf>
    <xf numFmtId="0" fontId="4" fillId="3" borderId="5" xfId="2" applyFont="1" applyBorder="1" applyAlignment="1">
      <alignment horizontal="center" vertical="center" wrapText="1"/>
    </xf>
    <xf numFmtId="0" fontId="2" fillId="3" borderId="5" xfId="2" applyFont="1" applyBorder="1" applyAlignment="1">
      <alignment horizontal="center" vertical="center" wrapText="1"/>
    </xf>
    <xf numFmtId="0" fontId="2" fillId="3" borderId="6" xfId="2" applyFont="1" applyBorder="1" applyAlignment="1">
      <alignment horizontal="center" vertical="center" wrapText="1"/>
    </xf>
    <xf numFmtId="0" fontId="2" fillId="3" borderId="0" xfId="2" applyFont="1" applyBorder="1" applyAlignment="1">
      <alignment horizontal="center" vertical="center" wrapText="1"/>
    </xf>
    <xf numFmtId="0" fontId="2" fillId="5" borderId="5" xfId="2" applyFont="1" applyFill="1" applyBorder="1" applyAlignment="1">
      <alignment horizontal="center" vertical="center" wrapText="1"/>
    </xf>
    <xf numFmtId="0" fontId="2" fillId="5" borderId="6" xfId="2" applyFont="1" applyFill="1" applyBorder="1" applyAlignment="1">
      <alignment horizontal="center" vertical="center" wrapText="1"/>
    </xf>
    <xf numFmtId="0" fontId="4" fillId="6" borderId="5" xfId="2" applyFont="1" applyFill="1" applyBorder="1" applyAlignment="1">
      <alignment horizontal="center" vertical="center" wrapText="1"/>
    </xf>
    <xf numFmtId="0" fontId="2" fillId="4" borderId="0" xfId="2" applyFont="1" applyFill="1" applyBorder="1" applyAlignment="1">
      <alignment horizontal="center" vertical="center" wrapText="1"/>
    </xf>
    <xf numFmtId="0" fontId="2" fillId="2" borderId="6" xfId="1" applyFont="1" applyBorder="1" applyAlignment="1">
      <alignment horizontal="center" vertical="center" wrapText="1"/>
    </xf>
    <xf numFmtId="0" fontId="2" fillId="2" borderId="0" xfId="1" applyFont="1" applyBorder="1" applyAlignment="1">
      <alignment horizontal="center" vertical="center" wrapText="1"/>
    </xf>
    <xf numFmtId="0" fontId="5" fillId="3" borderId="0" xfId="2" applyFont="1" applyBorder="1" applyAlignment="1">
      <alignment horizontal="center" vertical="center" wrapText="1"/>
    </xf>
    <xf numFmtId="0" fontId="2" fillId="0" borderId="6" xfId="2" applyFont="1" applyFill="1" applyBorder="1" applyAlignment="1">
      <alignment horizontal="center" vertical="center" wrapText="1"/>
    </xf>
    <xf numFmtId="0" fontId="2" fillId="2" borderId="5" xfId="1" applyFont="1" applyBorder="1" applyAlignment="1">
      <alignment horizontal="center" vertical="center" wrapText="1"/>
    </xf>
    <xf numFmtId="0" fontId="2" fillId="5" borderId="5" xfId="1" applyFont="1" applyFill="1" applyBorder="1" applyAlignment="1">
      <alignment horizontal="center" vertical="center" wrapText="1"/>
    </xf>
    <xf numFmtId="0" fontId="0" fillId="0" borderId="0" xfId="0" applyAlignment="1">
      <alignment horizontal="right" wrapText="1"/>
    </xf>
  </cellXfs>
  <cellStyles count="3">
    <cellStyle name="20% - Énfasis2" xfId="1" builtinId="34"/>
    <cellStyle name="20% - Énfasis4" xfId="2" builtinId="4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B4518-E778-44A8-8F1B-B8F45F13CF4C}">
  <sheetPr filterMode="1"/>
  <dimension ref="A1:M1650"/>
  <sheetViews>
    <sheetView topLeftCell="B1" workbookViewId="0">
      <selection activeCell="J754" sqref="J754"/>
    </sheetView>
  </sheetViews>
  <sheetFormatPr baseColWidth="10" defaultRowHeight="27" customHeight="1"/>
  <cols>
    <col min="2" max="2" width="14.796875" customWidth="1"/>
    <col min="3" max="3" width="16.5" customWidth="1"/>
    <col min="4" max="4" width="16.19921875" customWidth="1"/>
    <col min="5" max="5" width="26.296875" customWidth="1"/>
    <col min="6" max="6" width="14.796875" customWidth="1"/>
    <col min="7" max="7" width="11.19921875" customWidth="1"/>
    <col min="8" max="8" width="15.3984375" customWidth="1"/>
    <col min="9" max="9" width="25.59765625" hidden="1" customWidth="1"/>
    <col min="10" max="10" width="37" customWidth="1"/>
    <col min="11" max="11" width="12.3984375" bestFit="1" customWidth="1"/>
    <col min="12" max="12" width="17.09765625" customWidth="1"/>
  </cols>
  <sheetData>
    <row r="1" spans="1:12" ht="27" customHeight="1" thickBot="1">
      <c r="A1" s="7" t="s">
        <v>0</v>
      </c>
      <c r="B1" s="8" t="s">
        <v>2</v>
      </c>
      <c r="C1" s="8" t="s">
        <v>3</v>
      </c>
      <c r="D1" s="8" t="s">
        <v>82</v>
      </c>
      <c r="E1" s="8" t="s">
        <v>4</v>
      </c>
      <c r="F1" s="8" t="s">
        <v>6331</v>
      </c>
      <c r="G1" s="8" t="s">
        <v>6341</v>
      </c>
      <c r="H1" s="18" t="s">
        <v>6345</v>
      </c>
      <c r="I1" s="12" t="s">
        <v>6357</v>
      </c>
      <c r="J1" s="12" t="s">
        <v>6346</v>
      </c>
      <c r="K1" s="12" t="s">
        <v>6355</v>
      </c>
      <c r="L1" s="12" t="s">
        <v>6356</v>
      </c>
    </row>
    <row r="2" spans="1:12" ht="27" hidden="1" customHeight="1" thickBot="1">
      <c r="A2" s="2">
        <v>1</v>
      </c>
      <c r="B2" s="2" t="s">
        <v>83</v>
      </c>
      <c r="C2" s="2" t="s">
        <v>84</v>
      </c>
      <c r="D2" s="2" t="s">
        <v>3353</v>
      </c>
      <c r="E2" s="2" t="s">
        <v>85</v>
      </c>
      <c r="F2" s="2" t="s">
        <v>6330</v>
      </c>
      <c r="G2" s="2" t="s">
        <v>6333</v>
      </c>
    </row>
    <row r="3" spans="1:12" ht="27" hidden="1" customHeight="1" thickBot="1">
      <c r="A3" s="2">
        <v>2</v>
      </c>
      <c r="B3" s="2" t="s">
        <v>86</v>
      </c>
      <c r="C3" s="2" t="s">
        <v>84</v>
      </c>
      <c r="D3" s="2" t="s">
        <v>3353</v>
      </c>
      <c r="E3" s="2" t="s">
        <v>87</v>
      </c>
      <c r="F3" s="2" t="s">
        <v>6330</v>
      </c>
      <c r="G3" s="11" t="s">
        <v>6333</v>
      </c>
    </row>
    <row r="4" spans="1:12" ht="27" hidden="1" customHeight="1" thickBot="1">
      <c r="A4" s="2">
        <v>3</v>
      </c>
      <c r="B4" s="2" t="s">
        <v>88</v>
      </c>
      <c r="C4" s="2" t="s">
        <v>84</v>
      </c>
      <c r="D4" s="2" t="s">
        <v>3353</v>
      </c>
      <c r="E4" s="2" t="s">
        <v>89</v>
      </c>
      <c r="F4" s="2" t="s">
        <v>6330</v>
      </c>
      <c r="G4" s="11" t="s">
        <v>6333</v>
      </c>
    </row>
    <row r="5" spans="1:12" ht="27" hidden="1" customHeight="1" thickBot="1">
      <c r="A5" s="2">
        <v>4</v>
      </c>
      <c r="B5" s="2" t="s">
        <v>90</v>
      </c>
      <c r="C5" s="2" t="s">
        <v>91</v>
      </c>
      <c r="D5" s="2" t="s">
        <v>3354</v>
      </c>
      <c r="E5" s="2" t="s">
        <v>93</v>
      </c>
      <c r="F5" s="2" t="s">
        <v>6330</v>
      </c>
      <c r="G5" s="11" t="s">
        <v>6333</v>
      </c>
    </row>
    <row r="6" spans="1:12" ht="27" hidden="1" customHeight="1" thickBot="1">
      <c r="A6" s="2">
        <v>5</v>
      </c>
      <c r="B6" s="2" t="s">
        <v>94</v>
      </c>
      <c r="C6" s="2" t="s">
        <v>84</v>
      </c>
      <c r="D6" s="2" t="s">
        <v>3353</v>
      </c>
      <c r="E6" s="2" t="s">
        <v>95</v>
      </c>
      <c r="F6" s="2" t="s">
        <v>6330</v>
      </c>
      <c r="G6" s="11" t="s">
        <v>6333</v>
      </c>
    </row>
    <row r="7" spans="1:12" ht="27" hidden="1" customHeight="1" thickBot="1">
      <c r="A7" s="2">
        <v>6</v>
      </c>
      <c r="B7" s="2" t="s">
        <v>96</v>
      </c>
      <c r="C7" s="2" t="s">
        <v>84</v>
      </c>
      <c r="D7" s="2" t="s">
        <v>3353</v>
      </c>
      <c r="E7" s="2" t="s">
        <v>97</v>
      </c>
      <c r="F7" s="2" t="s">
        <v>6330</v>
      </c>
      <c r="G7" s="11" t="s">
        <v>6333</v>
      </c>
    </row>
    <row r="8" spans="1:12" ht="27" hidden="1" customHeight="1" thickBot="1">
      <c r="A8" s="2">
        <v>7</v>
      </c>
      <c r="B8" s="2" t="s">
        <v>98</v>
      </c>
      <c r="C8" s="2" t="s">
        <v>99</v>
      </c>
      <c r="D8" s="2" t="s">
        <v>3355</v>
      </c>
      <c r="E8" s="2" t="s">
        <v>100</v>
      </c>
      <c r="F8" s="2" t="s">
        <v>6330</v>
      </c>
      <c r="G8" s="11" t="s">
        <v>6333</v>
      </c>
    </row>
    <row r="9" spans="1:12" ht="27" hidden="1" customHeight="1" thickBot="1">
      <c r="A9" s="2">
        <v>8</v>
      </c>
      <c r="B9" s="2" t="s">
        <v>101</v>
      </c>
      <c r="C9" s="2" t="s">
        <v>91</v>
      </c>
      <c r="D9" s="2" t="s">
        <v>3356</v>
      </c>
      <c r="E9" s="2" t="s">
        <v>102</v>
      </c>
      <c r="F9" s="2" t="s">
        <v>6330</v>
      </c>
      <c r="G9" s="11" t="s">
        <v>6333</v>
      </c>
    </row>
    <row r="10" spans="1:12" ht="27" hidden="1" customHeight="1" thickBot="1">
      <c r="A10" s="2">
        <v>9</v>
      </c>
      <c r="B10" s="2" t="s">
        <v>103</v>
      </c>
      <c r="C10" s="2" t="s">
        <v>84</v>
      </c>
      <c r="D10" s="2" t="s">
        <v>3353</v>
      </c>
      <c r="E10" s="2" t="s">
        <v>104</v>
      </c>
      <c r="F10" s="2" t="s">
        <v>6330</v>
      </c>
      <c r="G10" s="11" t="s">
        <v>6333</v>
      </c>
    </row>
    <row r="11" spans="1:12" ht="27" hidden="1" customHeight="1" thickBot="1">
      <c r="A11" s="2">
        <v>10</v>
      </c>
      <c r="B11" s="2" t="s">
        <v>105</v>
      </c>
      <c r="C11" s="2" t="s">
        <v>106</v>
      </c>
      <c r="D11" s="2" t="s">
        <v>3357</v>
      </c>
      <c r="E11" s="2" t="s">
        <v>107</v>
      </c>
      <c r="F11" s="2" t="s">
        <v>6330</v>
      </c>
      <c r="G11" s="11" t="s">
        <v>6333</v>
      </c>
    </row>
    <row r="12" spans="1:12" ht="27" hidden="1" customHeight="1" thickBot="1">
      <c r="A12" s="2">
        <v>11</v>
      </c>
      <c r="B12" s="2" t="s">
        <v>108</v>
      </c>
      <c r="C12" s="2" t="s">
        <v>91</v>
      </c>
      <c r="D12" s="2" t="s">
        <v>3354</v>
      </c>
      <c r="E12" s="2" t="s">
        <v>109</v>
      </c>
      <c r="F12" s="2" t="s">
        <v>6330</v>
      </c>
      <c r="G12" s="11" t="s">
        <v>6333</v>
      </c>
    </row>
    <row r="13" spans="1:12" ht="27" hidden="1" customHeight="1" thickBot="1">
      <c r="A13" s="2">
        <v>12</v>
      </c>
      <c r="B13" s="2" t="s">
        <v>110</v>
      </c>
      <c r="C13" s="2" t="s">
        <v>84</v>
      </c>
      <c r="D13" s="2" t="s">
        <v>3353</v>
      </c>
      <c r="E13" s="2" t="s">
        <v>111</v>
      </c>
      <c r="F13" s="2" t="s">
        <v>6330</v>
      </c>
      <c r="G13" s="11" t="s">
        <v>6333</v>
      </c>
    </row>
    <row r="14" spans="1:12" ht="27" hidden="1" customHeight="1" thickBot="1">
      <c r="A14" s="2">
        <v>13</v>
      </c>
      <c r="B14" s="2" t="s">
        <v>112</v>
      </c>
      <c r="C14" s="2" t="s">
        <v>113</v>
      </c>
      <c r="D14" s="2" t="s">
        <v>3358</v>
      </c>
      <c r="E14" s="2" t="s">
        <v>114</v>
      </c>
      <c r="F14" s="2" t="s">
        <v>6330</v>
      </c>
      <c r="G14" s="11" t="s">
        <v>6333</v>
      </c>
    </row>
    <row r="15" spans="1:12" ht="27" hidden="1" customHeight="1" thickBot="1">
      <c r="A15" s="2">
        <v>14</v>
      </c>
      <c r="B15" s="2" t="s">
        <v>115</v>
      </c>
      <c r="C15" s="2" t="s">
        <v>84</v>
      </c>
      <c r="D15" s="2" t="s">
        <v>3353</v>
      </c>
      <c r="E15" s="2" t="s">
        <v>116</v>
      </c>
      <c r="F15" s="2" t="s">
        <v>6330</v>
      </c>
      <c r="G15" s="11" t="s">
        <v>6333</v>
      </c>
    </row>
    <row r="16" spans="1:12" ht="27" hidden="1" customHeight="1" thickBot="1">
      <c r="A16" s="2">
        <v>15</v>
      </c>
      <c r="B16" s="2" t="s">
        <v>117</v>
      </c>
      <c r="C16" s="2" t="s">
        <v>118</v>
      </c>
      <c r="D16" s="2" t="s">
        <v>3359</v>
      </c>
      <c r="E16" s="2" t="s">
        <v>119</v>
      </c>
      <c r="F16" s="2" t="s">
        <v>6330</v>
      </c>
      <c r="G16" s="11" t="s">
        <v>6333</v>
      </c>
    </row>
    <row r="17" spans="1:7" ht="27" hidden="1" customHeight="1" thickBot="1">
      <c r="A17" s="2">
        <v>16</v>
      </c>
      <c r="B17" s="2" t="s">
        <v>120</v>
      </c>
      <c r="C17" s="2" t="s">
        <v>113</v>
      </c>
      <c r="D17" s="2" t="s">
        <v>3358</v>
      </c>
      <c r="E17" s="2" t="s">
        <v>121</v>
      </c>
      <c r="F17" s="2" t="s">
        <v>6330</v>
      </c>
      <c r="G17" s="11" t="s">
        <v>6333</v>
      </c>
    </row>
    <row r="18" spans="1:7" ht="27" hidden="1" customHeight="1" thickBot="1">
      <c r="A18" s="2">
        <v>17</v>
      </c>
      <c r="B18" s="2" t="s">
        <v>122</v>
      </c>
      <c r="C18" s="2" t="s">
        <v>84</v>
      </c>
      <c r="D18" s="2" t="s">
        <v>3353</v>
      </c>
      <c r="E18" s="2" t="s">
        <v>123</v>
      </c>
      <c r="F18" s="2" t="s">
        <v>6330</v>
      </c>
      <c r="G18" s="11" t="s">
        <v>6333</v>
      </c>
    </row>
    <row r="19" spans="1:7" ht="27" hidden="1" customHeight="1" thickBot="1">
      <c r="A19" s="2">
        <v>18</v>
      </c>
      <c r="B19" s="2" t="s">
        <v>124</v>
      </c>
      <c r="C19" s="2" t="s">
        <v>84</v>
      </c>
      <c r="D19" s="2" t="s">
        <v>3353</v>
      </c>
      <c r="E19" s="2" t="s">
        <v>125</v>
      </c>
      <c r="F19" s="2" t="s">
        <v>6330</v>
      </c>
      <c r="G19" s="11" t="s">
        <v>6333</v>
      </c>
    </row>
    <row r="20" spans="1:7" ht="27" hidden="1" customHeight="1" thickBot="1">
      <c r="A20" s="2">
        <v>19</v>
      </c>
      <c r="B20" s="2" t="s">
        <v>126</v>
      </c>
      <c r="C20" s="2" t="s">
        <v>127</v>
      </c>
      <c r="D20" s="2" t="s">
        <v>3360</v>
      </c>
      <c r="E20" s="2" t="s">
        <v>128</v>
      </c>
      <c r="F20" s="2" t="s">
        <v>6330</v>
      </c>
      <c r="G20" s="11" t="s">
        <v>6333</v>
      </c>
    </row>
    <row r="21" spans="1:7" ht="27" hidden="1" customHeight="1" thickBot="1">
      <c r="A21" s="2">
        <v>20</v>
      </c>
      <c r="B21" s="2" t="s">
        <v>129</v>
      </c>
      <c r="C21" s="2" t="s">
        <v>127</v>
      </c>
      <c r="D21" s="2" t="s">
        <v>3360</v>
      </c>
      <c r="E21" s="2" t="s">
        <v>130</v>
      </c>
      <c r="F21" s="2" t="s">
        <v>6330</v>
      </c>
      <c r="G21" s="11" t="s">
        <v>6333</v>
      </c>
    </row>
    <row r="22" spans="1:7" ht="27" hidden="1" customHeight="1" thickBot="1">
      <c r="A22" s="2">
        <v>21</v>
      </c>
      <c r="B22" s="2" t="s">
        <v>131</v>
      </c>
      <c r="C22" s="2" t="s">
        <v>127</v>
      </c>
      <c r="D22" s="2" t="s">
        <v>3360</v>
      </c>
      <c r="E22" s="2" t="s">
        <v>132</v>
      </c>
      <c r="F22" s="2" t="s">
        <v>6330</v>
      </c>
      <c r="G22" s="11" t="s">
        <v>6333</v>
      </c>
    </row>
    <row r="23" spans="1:7" ht="27" hidden="1" customHeight="1" thickBot="1">
      <c r="A23" s="2">
        <v>22</v>
      </c>
      <c r="B23" s="2" t="s">
        <v>133</v>
      </c>
      <c r="C23" s="2" t="s">
        <v>127</v>
      </c>
      <c r="D23" s="2" t="s">
        <v>3360</v>
      </c>
      <c r="E23" s="2" t="s">
        <v>134</v>
      </c>
      <c r="F23" s="2" t="s">
        <v>6330</v>
      </c>
      <c r="G23" s="11" t="s">
        <v>6333</v>
      </c>
    </row>
    <row r="24" spans="1:7" ht="27" hidden="1" customHeight="1" thickBot="1">
      <c r="A24" s="2">
        <v>23</v>
      </c>
      <c r="B24" s="2" t="s">
        <v>135</v>
      </c>
      <c r="C24" s="2" t="s">
        <v>127</v>
      </c>
      <c r="D24" s="2" t="s">
        <v>3360</v>
      </c>
      <c r="E24" s="2" t="s">
        <v>136</v>
      </c>
      <c r="F24" s="2" t="s">
        <v>6330</v>
      </c>
      <c r="G24" s="11" t="s">
        <v>6333</v>
      </c>
    </row>
    <row r="25" spans="1:7" ht="27" hidden="1" customHeight="1" thickBot="1">
      <c r="A25" s="2">
        <v>24</v>
      </c>
      <c r="B25" s="2" t="s">
        <v>137</v>
      </c>
      <c r="C25" s="2" t="s">
        <v>84</v>
      </c>
      <c r="D25" s="2" t="s">
        <v>3353</v>
      </c>
      <c r="E25" s="2" t="s">
        <v>138</v>
      </c>
      <c r="F25" s="2" t="s">
        <v>6330</v>
      </c>
      <c r="G25" s="11" t="s">
        <v>6333</v>
      </c>
    </row>
    <row r="26" spans="1:7" ht="27" hidden="1" customHeight="1" thickBot="1">
      <c r="A26" s="2">
        <v>25</v>
      </c>
      <c r="B26" s="2" t="s">
        <v>139</v>
      </c>
      <c r="C26" s="2" t="s">
        <v>84</v>
      </c>
      <c r="D26" s="2" t="s">
        <v>3353</v>
      </c>
      <c r="E26" s="2" t="s">
        <v>140</v>
      </c>
      <c r="F26" s="2" t="s">
        <v>6330</v>
      </c>
      <c r="G26" s="11" t="s">
        <v>6333</v>
      </c>
    </row>
    <row r="27" spans="1:7" ht="27" hidden="1" customHeight="1" thickBot="1">
      <c r="A27" s="2">
        <v>26</v>
      </c>
      <c r="B27" s="2" t="s">
        <v>141</v>
      </c>
      <c r="C27" s="2" t="s">
        <v>142</v>
      </c>
      <c r="D27" s="2" t="s">
        <v>3361</v>
      </c>
      <c r="E27" s="2" t="s">
        <v>143</v>
      </c>
      <c r="F27" s="2" t="s">
        <v>6330</v>
      </c>
      <c r="G27" s="11" t="s">
        <v>6333</v>
      </c>
    </row>
    <row r="28" spans="1:7" ht="27" hidden="1" customHeight="1" thickBot="1">
      <c r="A28" s="2">
        <v>27</v>
      </c>
      <c r="B28" s="2" t="s">
        <v>144</v>
      </c>
      <c r="C28" s="2" t="s">
        <v>145</v>
      </c>
      <c r="D28" s="2" t="s">
        <v>3362</v>
      </c>
      <c r="E28" s="2" t="s">
        <v>146</v>
      </c>
      <c r="F28" s="2" t="s">
        <v>6330</v>
      </c>
      <c r="G28" s="11" t="s">
        <v>6333</v>
      </c>
    </row>
    <row r="29" spans="1:7" ht="27" hidden="1" customHeight="1" thickBot="1">
      <c r="A29" s="2">
        <v>28</v>
      </c>
      <c r="B29" s="2" t="s">
        <v>147</v>
      </c>
      <c r="C29" s="2" t="s">
        <v>148</v>
      </c>
      <c r="D29" s="2" t="s">
        <v>3363</v>
      </c>
      <c r="E29" s="2" t="s">
        <v>149</v>
      </c>
      <c r="F29" s="2" t="s">
        <v>6330</v>
      </c>
      <c r="G29" s="11" t="s">
        <v>6333</v>
      </c>
    </row>
    <row r="30" spans="1:7" ht="27" hidden="1" customHeight="1" thickBot="1">
      <c r="A30" s="2">
        <v>29</v>
      </c>
      <c r="B30" s="2" t="s">
        <v>150</v>
      </c>
      <c r="C30" s="2" t="s">
        <v>148</v>
      </c>
      <c r="D30" s="2" t="s">
        <v>3363</v>
      </c>
      <c r="E30" s="2" t="s">
        <v>151</v>
      </c>
      <c r="F30" s="2" t="s">
        <v>6330</v>
      </c>
      <c r="G30" s="11" t="s">
        <v>6333</v>
      </c>
    </row>
    <row r="31" spans="1:7" ht="27" hidden="1" customHeight="1" thickBot="1">
      <c r="A31" s="2">
        <v>30</v>
      </c>
      <c r="B31" s="2" t="s">
        <v>152</v>
      </c>
      <c r="C31" s="2" t="s">
        <v>148</v>
      </c>
      <c r="D31" s="2" t="s">
        <v>3364</v>
      </c>
      <c r="E31" s="2" t="s">
        <v>153</v>
      </c>
      <c r="F31" s="2" t="s">
        <v>6330</v>
      </c>
      <c r="G31" s="11" t="s">
        <v>6333</v>
      </c>
    </row>
    <row r="32" spans="1:7" ht="27" hidden="1" customHeight="1" thickBot="1">
      <c r="A32" s="2">
        <v>31</v>
      </c>
      <c r="B32" s="2" t="s">
        <v>154</v>
      </c>
      <c r="C32" s="2" t="s">
        <v>155</v>
      </c>
      <c r="D32" s="2" t="s">
        <v>3365</v>
      </c>
      <c r="E32" s="2" t="s">
        <v>156</v>
      </c>
      <c r="F32" s="2" t="s">
        <v>6330</v>
      </c>
      <c r="G32" s="11" t="s">
        <v>6333</v>
      </c>
    </row>
    <row r="33" spans="1:7" ht="27" hidden="1" customHeight="1" thickBot="1">
      <c r="A33" s="2">
        <v>32</v>
      </c>
      <c r="B33" s="2" t="s">
        <v>157</v>
      </c>
      <c r="C33" s="2" t="s">
        <v>158</v>
      </c>
      <c r="D33" s="2" t="s">
        <v>3366</v>
      </c>
      <c r="E33" s="2" t="s">
        <v>159</v>
      </c>
      <c r="F33" s="2" t="s">
        <v>6330</v>
      </c>
      <c r="G33" s="11" t="s">
        <v>6333</v>
      </c>
    </row>
    <row r="34" spans="1:7" ht="27" hidden="1" customHeight="1" thickBot="1">
      <c r="A34" s="2">
        <v>33</v>
      </c>
      <c r="B34" s="2" t="s">
        <v>160</v>
      </c>
      <c r="C34" s="2" t="s">
        <v>84</v>
      </c>
      <c r="D34" s="2" t="s">
        <v>3353</v>
      </c>
      <c r="E34" s="2" t="s">
        <v>161</v>
      </c>
      <c r="F34" s="2" t="s">
        <v>6330</v>
      </c>
      <c r="G34" s="11" t="s">
        <v>6333</v>
      </c>
    </row>
    <row r="35" spans="1:7" ht="27" hidden="1" customHeight="1" thickBot="1">
      <c r="A35" s="2">
        <v>34</v>
      </c>
      <c r="B35" s="2" t="s">
        <v>162</v>
      </c>
      <c r="C35" s="2" t="s">
        <v>163</v>
      </c>
      <c r="D35" s="2" t="s">
        <v>3367</v>
      </c>
      <c r="E35" s="2" t="s">
        <v>164</v>
      </c>
      <c r="F35" s="2" t="s">
        <v>6330</v>
      </c>
      <c r="G35" s="11" t="s">
        <v>6333</v>
      </c>
    </row>
    <row r="36" spans="1:7" ht="27" hidden="1" customHeight="1" thickBot="1">
      <c r="A36" s="2">
        <v>35</v>
      </c>
      <c r="B36" s="2" t="s">
        <v>165</v>
      </c>
      <c r="C36" s="2" t="s">
        <v>106</v>
      </c>
      <c r="D36" s="2" t="s">
        <v>3357</v>
      </c>
      <c r="E36" s="2" t="s">
        <v>166</v>
      </c>
      <c r="F36" s="2" t="s">
        <v>6330</v>
      </c>
      <c r="G36" s="11" t="s">
        <v>6333</v>
      </c>
    </row>
    <row r="37" spans="1:7" ht="27" hidden="1" customHeight="1" thickBot="1">
      <c r="A37" s="2">
        <v>36</v>
      </c>
      <c r="B37" s="2" t="s">
        <v>167</v>
      </c>
      <c r="C37" s="2" t="s">
        <v>84</v>
      </c>
      <c r="D37" s="2" t="s">
        <v>3353</v>
      </c>
      <c r="E37" s="2" t="s">
        <v>168</v>
      </c>
      <c r="F37" s="2" t="s">
        <v>6330</v>
      </c>
      <c r="G37" s="11" t="s">
        <v>6333</v>
      </c>
    </row>
    <row r="38" spans="1:7" ht="27" hidden="1" customHeight="1" thickBot="1">
      <c r="A38" s="2">
        <v>37</v>
      </c>
      <c r="B38" s="2" t="s">
        <v>169</v>
      </c>
      <c r="C38" s="2" t="s">
        <v>91</v>
      </c>
      <c r="D38" s="2" t="s">
        <v>3356</v>
      </c>
      <c r="E38" s="2" t="s">
        <v>170</v>
      </c>
      <c r="F38" s="2" t="s">
        <v>6330</v>
      </c>
      <c r="G38" s="11" t="s">
        <v>6333</v>
      </c>
    </row>
    <row r="39" spans="1:7" ht="27" hidden="1" customHeight="1" thickBot="1">
      <c r="A39" s="2">
        <v>38</v>
      </c>
      <c r="B39" s="2" t="s">
        <v>171</v>
      </c>
      <c r="C39" s="2" t="s">
        <v>172</v>
      </c>
      <c r="D39" s="2" t="s">
        <v>3368</v>
      </c>
      <c r="E39" s="2" t="s">
        <v>173</v>
      </c>
      <c r="F39" s="2" t="s">
        <v>6330</v>
      </c>
      <c r="G39" s="11" t="s">
        <v>6333</v>
      </c>
    </row>
    <row r="40" spans="1:7" ht="27" hidden="1" customHeight="1" thickBot="1">
      <c r="A40" s="2">
        <v>39</v>
      </c>
      <c r="B40" s="2" t="s">
        <v>174</v>
      </c>
      <c r="C40" s="2" t="s">
        <v>175</v>
      </c>
      <c r="D40" s="2" t="s">
        <v>3369</v>
      </c>
      <c r="E40" s="2" t="s">
        <v>176</v>
      </c>
      <c r="F40" s="2" t="s">
        <v>6330</v>
      </c>
      <c r="G40" s="11" t="s">
        <v>6333</v>
      </c>
    </row>
    <row r="41" spans="1:7" ht="27" hidden="1" customHeight="1" thickBot="1">
      <c r="A41" s="2">
        <v>40</v>
      </c>
      <c r="B41" s="2" t="s">
        <v>177</v>
      </c>
      <c r="C41" s="2" t="s">
        <v>118</v>
      </c>
      <c r="D41" s="2" t="s">
        <v>3359</v>
      </c>
      <c r="E41" s="2" t="s">
        <v>178</v>
      </c>
      <c r="F41" s="2" t="s">
        <v>6330</v>
      </c>
      <c r="G41" s="11" t="s">
        <v>6333</v>
      </c>
    </row>
    <row r="42" spans="1:7" ht="27" hidden="1" customHeight="1" thickBot="1">
      <c r="A42" s="2">
        <v>41</v>
      </c>
      <c r="B42" s="2" t="s">
        <v>179</v>
      </c>
      <c r="C42" s="2" t="s">
        <v>180</v>
      </c>
      <c r="D42" s="2" t="s">
        <v>3370</v>
      </c>
      <c r="E42" s="2" t="s">
        <v>181</v>
      </c>
      <c r="F42" s="2" t="s">
        <v>6330</v>
      </c>
      <c r="G42" s="11" t="s">
        <v>6333</v>
      </c>
    </row>
    <row r="43" spans="1:7" ht="27" hidden="1" customHeight="1" thickBot="1">
      <c r="A43" s="2">
        <v>42</v>
      </c>
      <c r="B43" s="2" t="s">
        <v>182</v>
      </c>
      <c r="C43" s="2" t="s">
        <v>118</v>
      </c>
      <c r="D43" s="2" t="s">
        <v>3359</v>
      </c>
      <c r="E43" s="2" t="s">
        <v>183</v>
      </c>
      <c r="F43" s="2" t="s">
        <v>6330</v>
      </c>
      <c r="G43" s="11" t="s">
        <v>6333</v>
      </c>
    </row>
    <row r="44" spans="1:7" ht="27" hidden="1" customHeight="1" thickBot="1">
      <c r="A44" s="2">
        <v>43</v>
      </c>
      <c r="B44" s="2" t="s">
        <v>184</v>
      </c>
      <c r="C44" s="2" t="s">
        <v>145</v>
      </c>
      <c r="D44" s="2" t="s">
        <v>3371</v>
      </c>
      <c r="E44" s="2" t="s">
        <v>185</v>
      </c>
      <c r="F44" s="2" t="s">
        <v>6330</v>
      </c>
      <c r="G44" s="11" t="s">
        <v>6333</v>
      </c>
    </row>
    <row r="45" spans="1:7" ht="27" hidden="1" customHeight="1" thickBot="1">
      <c r="A45" s="2">
        <v>44</v>
      </c>
      <c r="B45" s="2" t="s">
        <v>186</v>
      </c>
      <c r="C45" s="2" t="s">
        <v>172</v>
      </c>
      <c r="D45" s="2" t="s">
        <v>3372</v>
      </c>
      <c r="E45" s="2" t="s">
        <v>187</v>
      </c>
      <c r="F45" s="2" t="s">
        <v>6330</v>
      </c>
      <c r="G45" s="11" t="s">
        <v>6333</v>
      </c>
    </row>
    <row r="46" spans="1:7" ht="27" hidden="1" customHeight="1" thickBot="1">
      <c r="A46" s="2">
        <v>45</v>
      </c>
      <c r="B46" s="2" t="s">
        <v>188</v>
      </c>
      <c r="C46" s="2" t="s">
        <v>127</v>
      </c>
      <c r="D46" s="2" t="s">
        <v>3373</v>
      </c>
      <c r="E46" s="2" t="s">
        <v>189</v>
      </c>
      <c r="F46" s="2" t="s">
        <v>6330</v>
      </c>
      <c r="G46" s="11" t="s">
        <v>6333</v>
      </c>
    </row>
    <row r="47" spans="1:7" ht="27" hidden="1" customHeight="1" thickBot="1">
      <c r="A47" s="2">
        <v>46</v>
      </c>
      <c r="B47" s="2" t="s">
        <v>190</v>
      </c>
      <c r="C47" s="2" t="s">
        <v>148</v>
      </c>
      <c r="D47" s="2" t="s">
        <v>3363</v>
      </c>
      <c r="E47" s="2" t="s">
        <v>191</v>
      </c>
      <c r="F47" s="2" t="s">
        <v>6330</v>
      </c>
      <c r="G47" s="11" t="s">
        <v>6333</v>
      </c>
    </row>
    <row r="48" spans="1:7" ht="27" hidden="1" customHeight="1" thickBot="1">
      <c r="A48" s="2">
        <v>47</v>
      </c>
      <c r="B48" s="2" t="s">
        <v>192</v>
      </c>
      <c r="C48" s="2" t="s">
        <v>148</v>
      </c>
      <c r="D48" s="2" t="s">
        <v>3364</v>
      </c>
      <c r="E48" s="2" t="s">
        <v>193</v>
      </c>
      <c r="F48" s="2" t="s">
        <v>6330</v>
      </c>
      <c r="G48" s="11" t="s">
        <v>6333</v>
      </c>
    </row>
    <row r="49" spans="1:7" ht="27" hidden="1" customHeight="1" thickBot="1">
      <c r="A49" s="2">
        <v>48</v>
      </c>
      <c r="B49" s="2" t="s">
        <v>194</v>
      </c>
      <c r="C49" s="2" t="s">
        <v>127</v>
      </c>
      <c r="D49" s="2" t="s">
        <v>3360</v>
      </c>
      <c r="E49" s="2" t="s">
        <v>195</v>
      </c>
      <c r="F49" s="2" t="s">
        <v>6330</v>
      </c>
      <c r="G49" s="11" t="s">
        <v>6333</v>
      </c>
    </row>
    <row r="50" spans="1:7" ht="27" hidden="1" customHeight="1" thickBot="1">
      <c r="A50" s="2">
        <v>49</v>
      </c>
      <c r="B50" s="2" t="s">
        <v>196</v>
      </c>
      <c r="C50" s="2" t="s">
        <v>197</v>
      </c>
      <c r="D50" s="2" t="s">
        <v>3374</v>
      </c>
      <c r="E50" s="2" t="s">
        <v>198</v>
      </c>
      <c r="F50" s="2" t="s">
        <v>6330</v>
      </c>
      <c r="G50" s="11" t="s">
        <v>6333</v>
      </c>
    </row>
    <row r="51" spans="1:7" ht="27" hidden="1" customHeight="1" thickBot="1">
      <c r="A51" s="2">
        <v>50</v>
      </c>
      <c r="B51" s="2" t="s">
        <v>199</v>
      </c>
      <c r="C51" s="2" t="s">
        <v>200</v>
      </c>
      <c r="D51" s="2" t="s">
        <v>3375</v>
      </c>
      <c r="E51" s="2" t="s">
        <v>201</v>
      </c>
      <c r="F51" s="2" t="s">
        <v>6330</v>
      </c>
      <c r="G51" s="11" t="s">
        <v>6333</v>
      </c>
    </row>
    <row r="52" spans="1:7" ht="27" hidden="1" customHeight="1" thickBot="1">
      <c r="A52" s="2">
        <v>51</v>
      </c>
      <c r="B52" s="2" t="s">
        <v>202</v>
      </c>
      <c r="C52" s="2" t="s">
        <v>203</v>
      </c>
      <c r="D52" s="2" t="s">
        <v>3376</v>
      </c>
      <c r="E52" s="2" t="s">
        <v>204</v>
      </c>
      <c r="F52" s="2" t="s">
        <v>6330</v>
      </c>
      <c r="G52" s="11" t="s">
        <v>6333</v>
      </c>
    </row>
    <row r="53" spans="1:7" ht="27" hidden="1" customHeight="1" thickBot="1">
      <c r="A53" s="2">
        <v>52</v>
      </c>
      <c r="B53" s="2" t="s">
        <v>205</v>
      </c>
      <c r="C53" s="2" t="s">
        <v>200</v>
      </c>
      <c r="D53" s="2" t="s">
        <v>3377</v>
      </c>
      <c r="E53" s="2" t="s">
        <v>206</v>
      </c>
      <c r="F53" s="2" t="s">
        <v>6330</v>
      </c>
      <c r="G53" s="11" t="s">
        <v>6333</v>
      </c>
    </row>
    <row r="54" spans="1:7" ht="27" hidden="1" customHeight="1" thickBot="1">
      <c r="A54" s="2">
        <v>53</v>
      </c>
      <c r="B54" s="2" t="s">
        <v>207</v>
      </c>
      <c r="C54" s="2" t="s">
        <v>127</v>
      </c>
      <c r="D54" s="2" t="s">
        <v>3360</v>
      </c>
      <c r="E54" s="2" t="s">
        <v>208</v>
      </c>
      <c r="F54" s="2" t="s">
        <v>6330</v>
      </c>
      <c r="G54" s="11" t="s">
        <v>6333</v>
      </c>
    </row>
    <row r="55" spans="1:7" ht="27" hidden="1" customHeight="1" thickBot="1">
      <c r="A55" s="2">
        <v>54</v>
      </c>
      <c r="B55" s="2" t="s">
        <v>209</v>
      </c>
      <c r="C55" s="2" t="s">
        <v>127</v>
      </c>
      <c r="D55" s="2" t="s">
        <v>3360</v>
      </c>
      <c r="E55" s="2" t="s">
        <v>210</v>
      </c>
      <c r="F55" s="2" t="s">
        <v>6330</v>
      </c>
      <c r="G55" s="11" t="s">
        <v>6333</v>
      </c>
    </row>
    <row r="56" spans="1:7" ht="27" hidden="1" customHeight="1" thickBot="1">
      <c r="A56" s="2">
        <v>55</v>
      </c>
      <c r="B56" s="2" t="s">
        <v>211</v>
      </c>
      <c r="C56" s="2" t="s">
        <v>127</v>
      </c>
      <c r="D56" s="2" t="s">
        <v>3360</v>
      </c>
      <c r="E56" s="2" t="s">
        <v>212</v>
      </c>
      <c r="F56" s="2" t="s">
        <v>6330</v>
      </c>
      <c r="G56" s="11" t="s">
        <v>6333</v>
      </c>
    </row>
    <row r="57" spans="1:7" ht="27" hidden="1" customHeight="1" thickBot="1">
      <c r="A57" s="2">
        <v>56</v>
      </c>
      <c r="B57" s="2" t="s">
        <v>213</v>
      </c>
      <c r="C57" s="2" t="s">
        <v>148</v>
      </c>
      <c r="D57" s="2" t="s">
        <v>3364</v>
      </c>
      <c r="E57" s="2" t="s">
        <v>214</v>
      </c>
      <c r="F57" s="2" t="s">
        <v>6330</v>
      </c>
      <c r="G57" s="11" t="s">
        <v>6333</v>
      </c>
    </row>
    <row r="58" spans="1:7" ht="27" hidden="1" customHeight="1" thickBot="1">
      <c r="A58" s="2">
        <v>57</v>
      </c>
      <c r="B58" s="2" t="s">
        <v>215</v>
      </c>
      <c r="C58" s="2" t="s">
        <v>118</v>
      </c>
      <c r="D58" s="2" t="s">
        <v>3359</v>
      </c>
      <c r="E58" s="2" t="s">
        <v>216</v>
      </c>
      <c r="F58" s="2" t="s">
        <v>6330</v>
      </c>
      <c r="G58" s="11" t="s">
        <v>6333</v>
      </c>
    </row>
    <row r="59" spans="1:7" ht="27" hidden="1" customHeight="1" thickBot="1">
      <c r="A59" s="2">
        <v>58</v>
      </c>
      <c r="B59" s="2" t="s">
        <v>217</v>
      </c>
      <c r="C59" s="2" t="s">
        <v>218</v>
      </c>
      <c r="D59" s="2" t="s">
        <v>3378</v>
      </c>
      <c r="E59" s="2" t="s">
        <v>219</v>
      </c>
      <c r="F59" s="2" t="s">
        <v>6330</v>
      </c>
      <c r="G59" s="11" t="s">
        <v>6333</v>
      </c>
    </row>
    <row r="60" spans="1:7" ht="27" hidden="1" customHeight="1" thickBot="1">
      <c r="A60" s="2">
        <v>59</v>
      </c>
      <c r="B60" s="2" t="s">
        <v>220</v>
      </c>
      <c r="C60" s="2" t="s">
        <v>221</v>
      </c>
      <c r="D60" s="2" t="s">
        <v>3379</v>
      </c>
      <c r="E60" s="2" t="s">
        <v>222</v>
      </c>
      <c r="F60" s="2" t="s">
        <v>6330</v>
      </c>
      <c r="G60" s="11" t="s">
        <v>6333</v>
      </c>
    </row>
    <row r="61" spans="1:7" ht="27" hidden="1" customHeight="1" thickBot="1">
      <c r="A61" s="2">
        <v>60</v>
      </c>
      <c r="B61" s="2" t="s">
        <v>223</v>
      </c>
      <c r="C61" s="2" t="s">
        <v>118</v>
      </c>
      <c r="D61" s="2" t="s">
        <v>3359</v>
      </c>
      <c r="E61" s="2" t="s">
        <v>224</v>
      </c>
      <c r="F61" s="2" t="s">
        <v>6330</v>
      </c>
      <c r="G61" s="11" t="s">
        <v>6333</v>
      </c>
    </row>
    <row r="62" spans="1:7" ht="27" hidden="1" customHeight="1" thickBot="1">
      <c r="A62" s="2">
        <v>61</v>
      </c>
      <c r="B62" s="2" t="s">
        <v>225</v>
      </c>
      <c r="C62" s="2" t="s">
        <v>226</v>
      </c>
      <c r="D62" s="2" t="s">
        <v>3380</v>
      </c>
      <c r="E62" s="2" t="s">
        <v>227</v>
      </c>
      <c r="F62" s="2" t="s">
        <v>6330</v>
      </c>
      <c r="G62" s="11" t="s">
        <v>6333</v>
      </c>
    </row>
    <row r="63" spans="1:7" ht="27" hidden="1" customHeight="1" thickBot="1">
      <c r="A63" s="2">
        <v>62</v>
      </c>
      <c r="B63" s="2" t="s">
        <v>228</v>
      </c>
      <c r="C63" s="2" t="s">
        <v>229</v>
      </c>
      <c r="D63" s="2" t="s">
        <v>3381</v>
      </c>
      <c r="E63" s="2" t="s">
        <v>230</v>
      </c>
      <c r="F63" s="2" t="s">
        <v>6330</v>
      </c>
      <c r="G63" s="11" t="s">
        <v>6333</v>
      </c>
    </row>
    <row r="64" spans="1:7" ht="27" hidden="1" customHeight="1" thickBot="1">
      <c r="A64" s="2">
        <v>63</v>
      </c>
      <c r="B64" s="2" t="s">
        <v>231</v>
      </c>
      <c r="C64" s="2" t="s">
        <v>148</v>
      </c>
      <c r="D64" s="2" t="s">
        <v>3364</v>
      </c>
      <c r="E64" s="2" t="s">
        <v>232</v>
      </c>
      <c r="F64" s="2" t="s">
        <v>6330</v>
      </c>
      <c r="G64" s="11" t="s">
        <v>6333</v>
      </c>
    </row>
    <row r="65" spans="1:7" ht="27" hidden="1" customHeight="1" thickBot="1">
      <c r="A65" s="2">
        <v>64</v>
      </c>
      <c r="B65" s="2" t="s">
        <v>233</v>
      </c>
      <c r="C65" s="2" t="s">
        <v>127</v>
      </c>
      <c r="D65" s="2" t="s">
        <v>3360</v>
      </c>
      <c r="E65" s="2" t="s">
        <v>234</v>
      </c>
      <c r="F65" s="2" t="s">
        <v>6330</v>
      </c>
      <c r="G65" s="11" t="s">
        <v>6333</v>
      </c>
    </row>
    <row r="66" spans="1:7" ht="27" hidden="1" customHeight="1" thickBot="1">
      <c r="A66" s="2">
        <v>65</v>
      </c>
      <c r="B66" s="2" t="s">
        <v>235</v>
      </c>
      <c r="C66" s="2" t="s">
        <v>127</v>
      </c>
      <c r="D66" s="2" t="s">
        <v>3382</v>
      </c>
      <c r="E66" s="2" t="s">
        <v>236</v>
      </c>
      <c r="F66" s="2" t="s">
        <v>6330</v>
      </c>
      <c r="G66" s="11" t="s">
        <v>6333</v>
      </c>
    </row>
    <row r="67" spans="1:7" ht="27" hidden="1" customHeight="1" thickBot="1">
      <c r="A67" s="2">
        <v>66</v>
      </c>
      <c r="B67" s="2" t="s">
        <v>237</v>
      </c>
      <c r="C67" s="2" t="s">
        <v>127</v>
      </c>
      <c r="D67" s="2" t="s">
        <v>3360</v>
      </c>
      <c r="E67" s="2" t="s">
        <v>238</v>
      </c>
      <c r="F67" s="2" t="s">
        <v>6330</v>
      </c>
      <c r="G67" s="11" t="s">
        <v>6333</v>
      </c>
    </row>
    <row r="68" spans="1:7" ht="27" hidden="1" customHeight="1" thickBot="1">
      <c r="A68" s="2">
        <v>67</v>
      </c>
      <c r="B68" s="2" t="s">
        <v>239</v>
      </c>
      <c r="C68" s="2" t="s">
        <v>127</v>
      </c>
      <c r="D68" s="2" t="s">
        <v>3360</v>
      </c>
      <c r="E68" s="2" t="s">
        <v>240</v>
      </c>
      <c r="F68" s="2" t="s">
        <v>6330</v>
      </c>
      <c r="G68" s="11" t="s">
        <v>6333</v>
      </c>
    </row>
    <row r="69" spans="1:7" ht="27" hidden="1" customHeight="1" thickBot="1">
      <c r="A69" s="2">
        <v>68</v>
      </c>
      <c r="B69" s="2" t="s">
        <v>241</v>
      </c>
      <c r="C69" s="2" t="s">
        <v>242</v>
      </c>
      <c r="D69" s="2" t="s">
        <v>3383</v>
      </c>
      <c r="E69" s="2" t="s">
        <v>243</v>
      </c>
      <c r="F69" s="2" t="s">
        <v>6330</v>
      </c>
      <c r="G69" s="11" t="s">
        <v>6333</v>
      </c>
    </row>
    <row r="70" spans="1:7" ht="27" hidden="1" customHeight="1" thickBot="1">
      <c r="A70" s="2">
        <v>69</v>
      </c>
      <c r="B70" s="2" t="s">
        <v>244</v>
      </c>
      <c r="C70" s="2" t="s">
        <v>242</v>
      </c>
      <c r="D70" s="2" t="s">
        <v>3383</v>
      </c>
      <c r="E70" s="2" t="s">
        <v>245</v>
      </c>
      <c r="F70" s="2" t="s">
        <v>6330</v>
      </c>
      <c r="G70" s="11" t="s">
        <v>6333</v>
      </c>
    </row>
    <row r="71" spans="1:7" ht="27" hidden="1" customHeight="1" thickBot="1">
      <c r="A71" s="2">
        <v>70</v>
      </c>
      <c r="B71" s="2" t="s">
        <v>246</v>
      </c>
      <c r="C71" s="2" t="s">
        <v>242</v>
      </c>
      <c r="D71" s="2" t="s">
        <v>3383</v>
      </c>
      <c r="E71" s="2" t="s">
        <v>247</v>
      </c>
      <c r="F71" s="2" t="s">
        <v>6330</v>
      </c>
      <c r="G71" s="11" t="s">
        <v>6333</v>
      </c>
    </row>
    <row r="72" spans="1:7" ht="27" hidden="1" customHeight="1" thickBot="1">
      <c r="A72" s="2">
        <v>71</v>
      </c>
      <c r="B72" s="2" t="s">
        <v>248</v>
      </c>
      <c r="C72" s="2" t="s">
        <v>242</v>
      </c>
      <c r="D72" s="2" t="s">
        <v>3383</v>
      </c>
      <c r="E72" s="2" t="s">
        <v>249</v>
      </c>
      <c r="F72" s="2" t="s">
        <v>6330</v>
      </c>
      <c r="G72" s="11" t="s">
        <v>6333</v>
      </c>
    </row>
    <row r="73" spans="1:7" ht="27" hidden="1" customHeight="1" thickBot="1">
      <c r="A73" s="2">
        <v>72</v>
      </c>
      <c r="B73" s="2" t="s">
        <v>250</v>
      </c>
      <c r="C73" s="2" t="s">
        <v>148</v>
      </c>
      <c r="D73" s="2" t="s">
        <v>3364</v>
      </c>
      <c r="E73" s="2" t="s">
        <v>251</v>
      </c>
      <c r="F73" s="2" t="s">
        <v>6330</v>
      </c>
      <c r="G73" s="11" t="s">
        <v>6333</v>
      </c>
    </row>
    <row r="74" spans="1:7" ht="27" hidden="1" customHeight="1" thickBot="1">
      <c r="A74" s="2">
        <v>73</v>
      </c>
      <c r="B74" s="2" t="s">
        <v>252</v>
      </c>
      <c r="C74" s="2" t="s">
        <v>253</v>
      </c>
      <c r="D74" s="2" t="s">
        <v>3384</v>
      </c>
      <c r="E74" s="2" t="s">
        <v>254</v>
      </c>
      <c r="F74" s="2" t="s">
        <v>6330</v>
      </c>
      <c r="G74" s="11" t="s">
        <v>6333</v>
      </c>
    </row>
    <row r="75" spans="1:7" ht="27" hidden="1" customHeight="1" thickBot="1">
      <c r="A75" s="2">
        <v>74</v>
      </c>
      <c r="B75" s="2" t="s">
        <v>255</v>
      </c>
      <c r="C75" s="2" t="s">
        <v>256</v>
      </c>
      <c r="D75" s="2" t="s">
        <v>3385</v>
      </c>
      <c r="E75" s="2" t="s">
        <v>257</v>
      </c>
      <c r="F75" s="2" t="s">
        <v>6330</v>
      </c>
      <c r="G75" s="11" t="s">
        <v>6333</v>
      </c>
    </row>
    <row r="76" spans="1:7" ht="27" hidden="1" customHeight="1" thickBot="1">
      <c r="A76" s="2">
        <v>75</v>
      </c>
      <c r="B76" s="2" t="s">
        <v>258</v>
      </c>
      <c r="C76" s="2" t="s">
        <v>163</v>
      </c>
      <c r="D76" s="2" t="s">
        <v>3367</v>
      </c>
      <c r="E76" s="2" t="s">
        <v>259</v>
      </c>
      <c r="F76" s="2" t="s">
        <v>6330</v>
      </c>
      <c r="G76" s="11" t="s">
        <v>6333</v>
      </c>
    </row>
    <row r="77" spans="1:7" ht="27" hidden="1" customHeight="1" thickBot="1">
      <c r="A77" s="2">
        <v>76</v>
      </c>
      <c r="B77" s="2" t="s">
        <v>260</v>
      </c>
      <c r="C77" s="2" t="s">
        <v>127</v>
      </c>
      <c r="D77" s="2" t="s">
        <v>3360</v>
      </c>
      <c r="E77" s="2" t="s">
        <v>261</v>
      </c>
      <c r="F77" s="2" t="s">
        <v>6330</v>
      </c>
      <c r="G77" s="11" t="s">
        <v>6333</v>
      </c>
    </row>
    <row r="78" spans="1:7" ht="27" hidden="1" customHeight="1" thickBot="1">
      <c r="A78" s="2">
        <v>77</v>
      </c>
      <c r="B78" s="2" t="s">
        <v>262</v>
      </c>
      <c r="C78" s="2" t="s">
        <v>180</v>
      </c>
      <c r="D78" s="2" t="s">
        <v>3370</v>
      </c>
      <c r="E78" s="2" t="s">
        <v>263</v>
      </c>
      <c r="F78" s="2" t="s">
        <v>6330</v>
      </c>
      <c r="G78" s="11" t="s">
        <v>6333</v>
      </c>
    </row>
    <row r="79" spans="1:7" ht="27" hidden="1" customHeight="1" thickBot="1">
      <c r="A79" s="2">
        <v>78</v>
      </c>
      <c r="B79" s="2" t="s">
        <v>264</v>
      </c>
      <c r="C79" s="2" t="s">
        <v>265</v>
      </c>
      <c r="D79" s="2" t="s">
        <v>3386</v>
      </c>
      <c r="E79" s="2" t="s">
        <v>266</v>
      </c>
      <c r="F79" s="2" t="s">
        <v>6330</v>
      </c>
      <c r="G79" s="11" t="s">
        <v>6333</v>
      </c>
    </row>
    <row r="80" spans="1:7" ht="27" hidden="1" customHeight="1" thickBot="1">
      <c r="A80" s="2">
        <v>79</v>
      </c>
      <c r="B80" s="2" t="s">
        <v>267</v>
      </c>
      <c r="C80" s="2" t="s">
        <v>268</v>
      </c>
      <c r="D80" s="2" t="s">
        <v>3387</v>
      </c>
      <c r="E80" s="2" t="s">
        <v>269</v>
      </c>
      <c r="F80" s="2" t="s">
        <v>6330</v>
      </c>
      <c r="G80" s="11" t="s">
        <v>6333</v>
      </c>
    </row>
    <row r="81" spans="1:7" ht="27" hidden="1" customHeight="1" thickBot="1">
      <c r="A81" s="2">
        <v>80</v>
      </c>
      <c r="B81" s="2" t="s">
        <v>270</v>
      </c>
      <c r="C81" s="2" t="s">
        <v>271</v>
      </c>
      <c r="D81" s="2" t="s">
        <v>3388</v>
      </c>
      <c r="E81" s="2" t="s">
        <v>272</v>
      </c>
      <c r="F81" s="2" t="s">
        <v>6330</v>
      </c>
      <c r="G81" s="11" t="s">
        <v>6333</v>
      </c>
    </row>
    <row r="82" spans="1:7" ht="27" hidden="1" customHeight="1" thickBot="1">
      <c r="A82" s="2">
        <v>81</v>
      </c>
      <c r="B82" s="2" t="s">
        <v>273</v>
      </c>
      <c r="C82" s="2" t="s">
        <v>274</v>
      </c>
      <c r="D82" s="2" t="s">
        <v>3389</v>
      </c>
      <c r="E82" s="2" t="s">
        <v>275</v>
      </c>
      <c r="F82" s="2" t="s">
        <v>6330</v>
      </c>
      <c r="G82" s="11" t="s">
        <v>6333</v>
      </c>
    </row>
    <row r="83" spans="1:7" ht="27" hidden="1" customHeight="1" thickBot="1">
      <c r="A83" s="2">
        <v>82</v>
      </c>
      <c r="B83" s="2" t="s">
        <v>276</v>
      </c>
      <c r="C83" s="2" t="s">
        <v>127</v>
      </c>
      <c r="D83" s="2" t="s">
        <v>3390</v>
      </c>
      <c r="E83" s="2" t="s">
        <v>277</v>
      </c>
      <c r="F83" s="2" t="s">
        <v>6330</v>
      </c>
      <c r="G83" s="11" t="s">
        <v>6333</v>
      </c>
    </row>
    <row r="84" spans="1:7" ht="27" hidden="1" customHeight="1" thickBot="1">
      <c r="A84" s="2">
        <v>83</v>
      </c>
      <c r="B84" s="2" t="s">
        <v>278</v>
      </c>
      <c r="C84" s="2" t="s">
        <v>279</v>
      </c>
      <c r="D84" s="2" t="s">
        <v>3391</v>
      </c>
      <c r="E84" s="2" t="s">
        <v>280</v>
      </c>
      <c r="F84" s="2" t="s">
        <v>6330</v>
      </c>
      <c r="G84" s="11" t="s">
        <v>6333</v>
      </c>
    </row>
    <row r="85" spans="1:7" ht="27" hidden="1" customHeight="1" thickBot="1">
      <c r="A85" s="2">
        <v>84</v>
      </c>
      <c r="B85" s="2" t="s">
        <v>281</v>
      </c>
      <c r="C85" s="2" t="s">
        <v>127</v>
      </c>
      <c r="D85" s="2" t="s">
        <v>3373</v>
      </c>
      <c r="E85" s="2" t="s">
        <v>282</v>
      </c>
      <c r="F85" s="2" t="s">
        <v>6330</v>
      </c>
      <c r="G85" s="11" t="s">
        <v>6333</v>
      </c>
    </row>
    <row r="86" spans="1:7" ht="27" hidden="1" customHeight="1" thickBot="1">
      <c r="A86" s="2">
        <v>85</v>
      </c>
      <c r="B86" s="2" t="s">
        <v>283</v>
      </c>
      <c r="C86" s="2" t="s">
        <v>127</v>
      </c>
      <c r="D86" s="2" t="s">
        <v>3373</v>
      </c>
      <c r="E86" s="2" t="s">
        <v>284</v>
      </c>
      <c r="F86" s="2" t="s">
        <v>6330</v>
      </c>
      <c r="G86" s="11" t="s">
        <v>6333</v>
      </c>
    </row>
    <row r="87" spans="1:7" ht="27" hidden="1" customHeight="1" thickBot="1">
      <c r="A87" s="2">
        <v>86</v>
      </c>
      <c r="B87" s="2" t="s">
        <v>285</v>
      </c>
      <c r="C87" s="2" t="s">
        <v>127</v>
      </c>
      <c r="D87" s="2" t="s">
        <v>3373</v>
      </c>
      <c r="E87" s="2" t="s">
        <v>286</v>
      </c>
      <c r="F87" s="2" t="s">
        <v>6330</v>
      </c>
      <c r="G87" s="11" t="s">
        <v>6333</v>
      </c>
    </row>
    <row r="88" spans="1:7" ht="27" hidden="1" customHeight="1" thickBot="1">
      <c r="A88" s="2">
        <v>87</v>
      </c>
      <c r="B88" s="2" t="s">
        <v>287</v>
      </c>
      <c r="C88" s="2" t="s">
        <v>127</v>
      </c>
      <c r="D88" s="2" t="s">
        <v>3360</v>
      </c>
      <c r="E88" s="2" t="s">
        <v>288</v>
      </c>
      <c r="F88" s="2" t="s">
        <v>6330</v>
      </c>
      <c r="G88" s="11" t="s">
        <v>6333</v>
      </c>
    </row>
    <row r="89" spans="1:7" ht="27" hidden="1" customHeight="1" thickBot="1">
      <c r="A89" s="2">
        <v>88</v>
      </c>
      <c r="B89" s="2" t="s">
        <v>289</v>
      </c>
      <c r="C89" s="2" t="s">
        <v>163</v>
      </c>
      <c r="D89" s="2" t="s">
        <v>3392</v>
      </c>
      <c r="E89" s="2" t="s">
        <v>290</v>
      </c>
      <c r="F89" s="2" t="s">
        <v>6330</v>
      </c>
      <c r="G89" s="11" t="s">
        <v>6333</v>
      </c>
    </row>
    <row r="90" spans="1:7" ht="27" hidden="1" customHeight="1" thickBot="1">
      <c r="A90" s="2">
        <v>89</v>
      </c>
      <c r="B90" s="2" t="s">
        <v>291</v>
      </c>
      <c r="C90" s="2" t="s">
        <v>148</v>
      </c>
      <c r="D90" s="2" t="s">
        <v>3364</v>
      </c>
      <c r="E90" s="2" t="s">
        <v>292</v>
      </c>
      <c r="F90" s="2" t="s">
        <v>6330</v>
      </c>
      <c r="G90" s="11" t="s">
        <v>6333</v>
      </c>
    </row>
    <row r="91" spans="1:7" ht="27" hidden="1" customHeight="1" thickBot="1">
      <c r="A91" s="2">
        <v>90</v>
      </c>
      <c r="B91" s="2" t="s">
        <v>293</v>
      </c>
      <c r="C91" s="2" t="s">
        <v>84</v>
      </c>
      <c r="D91" s="2" t="s">
        <v>3353</v>
      </c>
      <c r="E91" s="2" t="s">
        <v>294</v>
      </c>
      <c r="F91" s="2" t="s">
        <v>6330</v>
      </c>
      <c r="G91" s="11" t="s">
        <v>6333</v>
      </c>
    </row>
    <row r="92" spans="1:7" ht="27" hidden="1" customHeight="1" thickBot="1">
      <c r="A92" s="2">
        <v>91</v>
      </c>
      <c r="B92" s="2" t="s">
        <v>295</v>
      </c>
      <c r="C92" s="2" t="s">
        <v>145</v>
      </c>
      <c r="D92" s="2" t="s">
        <v>3371</v>
      </c>
      <c r="E92" s="2" t="s">
        <v>296</v>
      </c>
      <c r="F92" s="2" t="s">
        <v>6330</v>
      </c>
      <c r="G92" s="11" t="s">
        <v>6333</v>
      </c>
    </row>
    <row r="93" spans="1:7" ht="27" hidden="1" customHeight="1" thickBot="1">
      <c r="A93" s="2">
        <v>92</v>
      </c>
      <c r="B93" s="2" t="s">
        <v>297</v>
      </c>
      <c r="C93" s="2" t="s">
        <v>127</v>
      </c>
      <c r="D93" s="2" t="s">
        <v>3360</v>
      </c>
      <c r="E93" s="2" t="s">
        <v>298</v>
      </c>
      <c r="F93" s="2" t="s">
        <v>6330</v>
      </c>
      <c r="G93" s="11" t="s">
        <v>6333</v>
      </c>
    </row>
    <row r="94" spans="1:7" ht="27" hidden="1" customHeight="1" thickBot="1">
      <c r="A94" s="2">
        <v>93</v>
      </c>
      <c r="B94" s="2" t="s">
        <v>299</v>
      </c>
      <c r="C94" s="2" t="s">
        <v>221</v>
      </c>
      <c r="D94" s="2" t="s">
        <v>3379</v>
      </c>
      <c r="E94" s="2" t="s">
        <v>300</v>
      </c>
      <c r="F94" s="2" t="s">
        <v>6330</v>
      </c>
      <c r="G94" s="11" t="s">
        <v>6333</v>
      </c>
    </row>
    <row r="95" spans="1:7" ht="27" hidden="1" customHeight="1" thickBot="1">
      <c r="A95" s="2">
        <v>94</v>
      </c>
      <c r="B95" s="2" t="s">
        <v>301</v>
      </c>
      <c r="C95" s="2" t="s">
        <v>221</v>
      </c>
      <c r="D95" s="2" t="s">
        <v>3379</v>
      </c>
      <c r="E95" s="2" t="s">
        <v>302</v>
      </c>
      <c r="F95" s="2" t="s">
        <v>6330</v>
      </c>
      <c r="G95" s="11" t="s">
        <v>6333</v>
      </c>
    </row>
    <row r="96" spans="1:7" ht="27" hidden="1" customHeight="1" thickBot="1">
      <c r="A96" s="2">
        <v>95</v>
      </c>
      <c r="B96" s="2" t="s">
        <v>303</v>
      </c>
      <c r="C96" s="2" t="s">
        <v>127</v>
      </c>
      <c r="D96" s="2" t="s">
        <v>3382</v>
      </c>
      <c r="E96" s="2" t="s">
        <v>304</v>
      </c>
      <c r="F96" s="2" t="s">
        <v>6330</v>
      </c>
      <c r="G96" s="11" t="s">
        <v>6333</v>
      </c>
    </row>
    <row r="97" spans="1:7" ht="27" hidden="1" customHeight="1" thickBot="1">
      <c r="A97" s="2">
        <v>96</v>
      </c>
      <c r="B97" s="2" t="s">
        <v>305</v>
      </c>
      <c r="C97" s="2" t="s">
        <v>127</v>
      </c>
      <c r="D97" s="2" t="s">
        <v>3390</v>
      </c>
      <c r="E97" s="2" t="s">
        <v>306</v>
      </c>
      <c r="F97" s="2" t="s">
        <v>6330</v>
      </c>
      <c r="G97" s="11" t="s">
        <v>6333</v>
      </c>
    </row>
    <row r="98" spans="1:7" ht="27" hidden="1" customHeight="1" thickBot="1">
      <c r="A98" s="2">
        <v>97</v>
      </c>
      <c r="B98" s="2" t="s">
        <v>307</v>
      </c>
      <c r="C98" s="2" t="s">
        <v>221</v>
      </c>
      <c r="D98" s="2" t="s">
        <v>3393</v>
      </c>
      <c r="E98" s="2" t="s">
        <v>308</v>
      </c>
      <c r="F98" s="2" t="s">
        <v>6330</v>
      </c>
      <c r="G98" s="11" t="s">
        <v>6333</v>
      </c>
    </row>
    <row r="99" spans="1:7" ht="27" hidden="1" customHeight="1" thickBot="1">
      <c r="A99" s="2">
        <v>98</v>
      </c>
      <c r="B99" s="2" t="s">
        <v>309</v>
      </c>
      <c r="C99" s="2" t="s">
        <v>310</v>
      </c>
      <c r="D99" s="2" t="s">
        <v>3394</v>
      </c>
      <c r="E99" s="2" t="s">
        <v>312</v>
      </c>
      <c r="F99" s="2" t="s">
        <v>6330</v>
      </c>
      <c r="G99" s="11" t="s">
        <v>6333</v>
      </c>
    </row>
    <row r="100" spans="1:7" ht="27" hidden="1" customHeight="1" thickBot="1">
      <c r="A100" s="2">
        <v>99</v>
      </c>
      <c r="B100" s="2" t="s">
        <v>313</v>
      </c>
      <c r="C100" s="2" t="s">
        <v>127</v>
      </c>
      <c r="D100" s="2" t="s">
        <v>3360</v>
      </c>
      <c r="E100" s="2" t="s">
        <v>314</v>
      </c>
      <c r="F100" s="2" t="s">
        <v>6330</v>
      </c>
      <c r="G100" s="11" t="s">
        <v>6333</v>
      </c>
    </row>
    <row r="101" spans="1:7" ht="27" hidden="1" customHeight="1" thickBot="1">
      <c r="A101" s="2">
        <v>100</v>
      </c>
      <c r="B101" s="2" t="s">
        <v>315</v>
      </c>
      <c r="C101" s="2" t="s">
        <v>127</v>
      </c>
      <c r="D101" s="2" t="s">
        <v>3360</v>
      </c>
      <c r="E101" s="2" t="s">
        <v>316</v>
      </c>
      <c r="F101" s="2" t="s">
        <v>6330</v>
      </c>
      <c r="G101" s="11" t="s">
        <v>6333</v>
      </c>
    </row>
    <row r="102" spans="1:7" ht="27" hidden="1" customHeight="1" thickBot="1">
      <c r="A102" s="2">
        <v>101</v>
      </c>
      <c r="B102" s="2" t="s">
        <v>348</v>
      </c>
      <c r="C102" s="2" t="s">
        <v>127</v>
      </c>
      <c r="D102" s="2" t="s">
        <v>3360</v>
      </c>
      <c r="E102" s="2" t="s">
        <v>349</v>
      </c>
      <c r="F102" s="2" t="s">
        <v>6330</v>
      </c>
      <c r="G102" s="11" t="s">
        <v>6333</v>
      </c>
    </row>
    <row r="103" spans="1:7" ht="27" hidden="1" customHeight="1" thickBot="1">
      <c r="A103" s="2">
        <v>102</v>
      </c>
      <c r="B103" s="2" t="s">
        <v>378</v>
      </c>
      <c r="C103" s="2" t="s">
        <v>91</v>
      </c>
      <c r="D103" s="2" t="s">
        <v>3354</v>
      </c>
      <c r="E103" s="2" t="s">
        <v>379</v>
      </c>
      <c r="F103" s="2" t="s">
        <v>6330</v>
      </c>
      <c r="G103" s="11" t="s">
        <v>6333</v>
      </c>
    </row>
    <row r="104" spans="1:7" ht="27" hidden="1" customHeight="1" thickBot="1">
      <c r="A104" s="2">
        <v>103</v>
      </c>
      <c r="B104" s="2" t="s">
        <v>404</v>
      </c>
      <c r="C104" s="2" t="s">
        <v>405</v>
      </c>
      <c r="D104" s="2" t="s">
        <v>3395</v>
      </c>
      <c r="E104" s="2" t="s">
        <v>406</v>
      </c>
      <c r="F104" s="2" t="s">
        <v>6330</v>
      </c>
      <c r="G104" s="11" t="s">
        <v>6333</v>
      </c>
    </row>
    <row r="105" spans="1:7" ht="27" hidden="1" customHeight="1" thickBot="1">
      <c r="A105" s="2">
        <v>104</v>
      </c>
      <c r="B105" s="2" t="s">
        <v>426</v>
      </c>
      <c r="C105" s="2" t="s">
        <v>127</v>
      </c>
      <c r="D105" s="2" t="s">
        <v>3360</v>
      </c>
      <c r="E105" s="2" t="s">
        <v>427</v>
      </c>
      <c r="F105" s="2" t="s">
        <v>6330</v>
      </c>
      <c r="G105" s="11" t="s">
        <v>6333</v>
      </c>
    </row>
    <row r="106" spans="1:7" ht="27" hidden="1" customHeight="1" thickBot="1">
      <c r="A106" s="2">
        <v>105</v>
      </c>
      <c r="B106" s="2" t="s">
        <v>447</v>
      </c>
      <c r="C106" s="2" t="s">
        <v>71</v>
      </c>
      <c r="D106" s="2" t="s">
        <v>3396</v>
      </c>
      <c r="E106" s="2" t="s">
        <v>448</v>
      </c>
      <c r="F106" s="2" t="s">
        <v>6330</v>
      </c>
      <c r="G106" s="11" t="s">
        <v>6333</v>
      </c>
    </row>
    <row r="107" spans="1:7" ht="27" hidden="1" customHeight="1" thickBot="1">
      <c r="A107" s="2">
        <v>106</v>
      </c>
      <c r="B107" s="2" t="s">
        <v>473</v>
      </c>
      <c r="C107" s="2" t="s">
        <v>242</v>
      </c>
      <c r="D107" s="2" t="s">
        <v>3383</v>
      </c>
      <c r="E107" s="2" t="s">
        <v>474</v>
      </c>
      <c r="F107" s="2" t="s">
        <v>6330</v>
      </c>
      <c r="G107" s="11" t="s">
        <v>6333</v>
      </c>
    </row>
    <row r="108" spans="1:7" ht="27" hidden="1" customHeight="1" thickBot="1">
      <c r="A108" s="2">
        <v>107</v>
      </c>
      <c r="B108" s="2" t="s">
        <v>496</v>
      </c>
      <c r="C108" s="2" t="s">
        <v>71</v>
      </c>
      <c r="D108" s="2" t="s">
        <v>3396</v>
      </c>
      <c r="E108" s="2" t="s">
        <v>497</v>
      </c>
      <c r="F108" s="2" t="s">
        <v>6330</v>
      </c>
      <c r="G108" s="11" t="s">
        <v>6333</v>
      </c>
    </row>
    <row r="109" spans="1:7" ht="27" hidden="1" customHeight="1" thickBot="1">
      <c r="A109" s="2">
        <v>108</v>
      </c>
      <c r="B109" s="2" t="s">
        <v>524</v>
      </c>
      <c r="C109" s="2" t="s">
        <v>242</v>
      </c>
      <c r="D109" s="2" t="s">
        <v>3383</v>
      </c>
      <c r="E109" s="2" t="s">
        <v>525</v>
      </c>
      <c r="F109" s="2" t="s">
        <v>6330</v>
      </c>
      <c r="G109" s="11" t="s">
        <v>6333</v>
      </c>
    </row>
    <row r="110" spans="1:7" ht="27" hidden="1" customHeight="1" thickBot="1">
      <c r="A110" s="2">
        <v>109</v>
      </c>
      <c r="B110" s="2" t="s">
        <v>549</v>
      </c>
      <c r="C110" s="2" t="s">
        <v>242</v>
      </c>
      <c r="D110" s="2" t="s">
        <v>3383</v>
      </c>
      <c r="E110" s="2" t="s">
        <v>550</v>
      </c>
      <c r="F110" s="2" t="s">
        <v>6330</v>
      </c>
      <c r="G110" s="11" t="s">
        <v>6333</v>
      </c>
    </row>
    <row r="111" spans="1:7" ht="27" hidden="1" customHeight="1" thickBot="1">
      <c r="A111" s="2">
        <v>110</v>
      </c>
      <c r="B111" s="2" t="s">
        <v>573</v>
      </c>
      <c r="C111" s="2" t="s">
        <v>163</v>
      </c>
      <c r="D111" s="2" t="s">
        <v>3367</v>
      </c>
      <c r="E111" s="2" t="s">
        <v>574</v>
      </c>
      <c r="F111" s="2" t="s">
        <v>6330</v>
      </c>
      <c r="G111" s="11" t="s">
        <v>6333</v>
      </c>
    </row>
    <row r="112" spans="1:7" ht="27" hidden="1" customHeight="1" thickBot="1">
      <c r="A112" s="2">
        <v>111</v>
      </c>
      <c r="B112" s="2" t="s">
        <v>600</v>
      </c>
      <c r="C112" s="2" t="s">
        <v>601</v>
      </c>
      <c r="D112" s="2" t="s">
        <v>3397</v>
      </c>
      <c r="E112" s="2" t="s">
        <v>602</v>
      </c>
      <c r="F112" s="2" t="s">
        <v>6330</v>
      </c>
      <c r="G112" s="11" t="s">
        <v>6333</v>
      </c>
    </row>
    <row r="113" spans="1:7" ht="27" hidden="1" customHeight="1" thickBot="1">
      <c r="A113" s="2">
        <v>112</v>
      </c>
      <c r="B113" s="2" t="s">
        <v>628</v>
      </c>
      <c r="C113" s="2" t="s">
        <v>148</v>
      </c>
      <c r="D113" s="2" t="s">
        <v>3364</v>
      </c>
      <c r="E113" s="2" t="s">
        <v>629</v>
      </c>
      <c r="F113" s="2" t="s">
        <v>6330</v>
      </c>
      <c r="G113" s="11" t="s">
        <v>6333</v>
      </c>
    </row>
    <row r="114" spans="1:7" ht="27" hidden="1" customHeight="1" thickBot="1">
      <c r="A114" s="2">
        <v>113</v>
      </c>
      <c r="B114" s="2" t="s">
        <v>651</v>
      </c>
      <c r="C114" s="2" t="s">
        <v>148</v>
      </c>
      <c r="D114" s="2" t="s">
        <v>3398</v>
      </c>
      <c r="E114" s="2" t="s">
        <v>648</v>
      </c>
      <c r="F114" s="2" t="s">
        <v>6330</v>
      </c>
      <c r="G114" s="11" t="s">
        <v>6333</v>
      </c>
    </row>
    <row r="115" spans="1:7" ht="27" hidden="1" customHeight="1" thickBot="1">
      <c r="A115" s="2">
        <v>114</v>
      </c>
      <c r="B115" s="2" t="s">
        <v>675</v>
      </c>
      <c r="C115" s="2" t="s">
        <v>142</v>
      </c>
      <c r="D115" s="2" t="s">
        <v>3399</v>
      </c>
      <c r="E115" s="2" t="s">
        <v>676</v>
      </c>
      <c r="F115" s="2" t="s">
        <v>6330</v>
      </c>
      <c r="G115" s="11" t="s">
        <v>6333</v>
      </c>
    </row>
    <row r="116" spans="1:7" ht="27" hidden="1" customHeight="1" thickBot="1">
      <c r="A116" s="2">
        <v>115</v>
      </c>
      <c r="B116" s="2" t="s">
        <v>700</v>
      </c>
      <c r="C116" s="2" t="s">
        <v>148</v>
      </c>
      <c r="D116" s="2" t="s">
        <v>3363</v>
      </c>
      <c r="E116" s="2" t="s">
        <v>701</v>
      </c>
      <c r="F116" s="2" t="s">
        <v>6330</v>
      </c>
      <c r="G116" s="11" t="s">
        <v>6333</v>
      </c>
    </row>
    <row r="117" spans="1:7" ht="27" hidden="1" customHeight="1" thickBot="1">
      <c r="A117" s="2">
        <v>116</v>
      </c>
      <c r="B117" s="2" t="s">
        <v>728</v>
      </c>
      <c r="C117" s="2" t="s">
        <v>148</v>
      </c>
      <c r="D117" s="2" t="s">
        <v>3364</v>
      </c>
      <c r="E117" s="2" t="s">
        <v>729</v>
      </c>
      <c r="F117" s="2" t="s">
        <v>6330</v>
      </c>
      <c r="G117" s="11" t="s">
        <v>6333</v>
      </c>
    </row>
    <row r="118" spans="1:7" ht="27" hidden="1" customHeight="1" thickBot="1">
      <c r="A118" s="2">
        <v>117</v>
      </c>
      <c r="B118" s="2" t="s">
        <v>752</v>
      </c>
      <c r="C118" s="2" t="s">
        <v>753</v>
      </c>
      <c r="D118" s="2" t="s">
        <v>3400</v>
      </c>
      <c r="E118" s="2" t="s">
        <v>754</v>
      </c>
      <c r="F118" s="2" t="s">
        <v>6330</v>
      </c>
      <c r="G118" s="11" t="s">
        <v>6333</v>
      </c>
    </row>
    <row r="119" spans="1:7" ht="27" hidden="1" customHeight="1" thickBot="1">
      <c r="A119" s="2">
        <v>118</v>
      </c>
      <c r="B119" s="2" t="s">
        <v>777</v>
      </c>
      <c r="C119" s="2" t="s">
        <v>118</v>
      </c>
      <c r="D119" s="2" t="s">
        <v>3359</v>
      </c>
      <c r="E119" s="2" t="s">
        <v>778</v>
      </c>
      <c r="F119" s="2" t="s">
        <v>6330</v>
      </c>
      <c r="G119" s="11" t="s">
        <v>6333</v>
      </c>
    </row>
    <row r="120" spans="1:7" ht="27" hidden="1" customHeight="1" thickBot="1">
      <c r="A120" s="2">
        <v>119</v>
      </c>
      <c r="B120" s="2" t="s">
        <v>803</v>
      </c>
      <c r="C120" s="2" t="s">
        <v>804</v>
      </c>
      <c r="D120" s="2" t="s">
        <v>3401</v>
      </c>
      <c r="E120" s="2" t="s">
        <v>805</v>
      </c>
      <c r="F120" s="2" t="s">
        <v>6330</v>
      </c>
      <c r="G120" s="11" t="s">
        <v>6333</v>
      </c>
    </row>
    <row r="121" spans="1:7" ht="27" hidden="1" customHeight="1" thickBot="1">
      <c r="A121" s="2">
        <v>120</v>
      </c>
      <c r="B121" s="2" t="s">
        <v>832</v>
      </c>
      <c r="C121" s="2" t="s">
        <v>833</v>
      </c>
      <c r="D121" s="2" t="s">
        <v>3402</v>
      </c>
      <c r="E121" s="2" t="s">
        <v>835</v>
      </c>
      <c r="F121" s="2" t="s">
        <v>6330</v>
      </c>
      <c r="G121" s="11" t="s">
        <v>6333</v>
      </c>
    </row>
    <row r="122" spans="1:7" ht="27" hidden="1" customHeight="1" thickBot="1">
      <c r="A122" s="2">
        <v>121</v>
      </c>
      <c r="B122" s="2" t="s">
        <v>856</v>
      </c>
      <c r="C122" s="2" t="s">
        <v>148</v>
      </c>
      <c r="D122" s="2" t="s">
        <v>3364</v>
      </c>
      <c r="E122" s="2" t="s">
        <v>857</v>
      </c>
      <c r="F122" s="2" t="s">
        <v>6330</v>
      </c>
      <c r="G122" s="11" t="s">
        <v>6333</v>
      </c>
    </row>
    <row r="123" spans="1:7" ht="27" hidden="1" customHeight="1" thickBot="1">
      <c r="A123" s="2">
        <v>122</v>
      </c>
      <c r="B123" s="2" t="s">
        <v>872</v>
      </c>
      <c r="C123" s="2" t="s">
        <v>833</v>
      </c>
      <c r="D123" s="2" t="s">
        <v>3402</v>
      </c>
      <c r="E123" s="2" t="s">
        <v>873</v>
      </c>
      <c r="F123" s="2" t="s">
        <v>6330</v>
      </c>
      <c r="G123" s="11" t="s">
        <v>6333</v>
      </c>
    </row>
    <row r="124" spans="1:7" ht="27" hidden="1" customHeight="1" thickBot="1">
      <c r="A124" s="2">
        <v>123</v>
      </c>
      <c r="B124" s="2" t="s">
        <v>892</v>
      </c>
      <c r="C124" s="2" t="s">
        <v>127</v>
      </c>
      <c r="D124" s="2" t="s">
        <v>3403</v>
      </c>
      <c r="E124" s="2" t="s">
        <v>893</v>
      </c>
      <c r="F124" s="2" t="s">
        <v>6330</v>
      </c>
      <c r="G124" s="11" t="s">
        <v>6333</v>
      </c>
    </row>
    <row r="125" spans="1:7" ht="27" hidden="1" customHeight="1" thickBot="1">
      <c r="A125" s="2">
        <v>124</v>
      </c>
      <c r="B125" s="2" t="s">
        <v>916</v>
      </c>
      <c r="C125" s="2" t="s">
        <v>127</v>
      </c>
      <c r="D125" s="2" t="s">
        <v>3404</v>
      </c>
      <c r="E125" s="2" t="s">
        <v>917</v>
      </c>
      <c r="F125" s="2" t="s">
        <v>6330</v>
      </c>
      <c r="G125" s="11" t="s">
        <v>6333</v>
      </c>
    </row>
    <row r="126" spans="1:7" ht="27" hidden="1" customHeight="1" thickBot="1">
      <c r="A126" s="2">
        <v>125</v>
      </c>
      <c r="B126" s="2" t="s">
        <v>938</v>
      </c>
      <c r="C126" s="2" t="s">
        <v>127</v>
      </c>
      <c r="D126" s="2" t="s">
        <v>3404</v>
      </c>
      <c r="E126" s="2" t="s">
        <v>939</v>
      </c>
      <c r="F126" s="2" t="s">
        <v>6330</v>
      </c>
      <c r="G126" s="11" t="s">
        <v>6333</v>
      </c>
    </row>
    <row r="127" spans="1:7" ht="27" hidden="1" customHeight="1" thickBot="1">
      <c r="A127" s="2">
        <v>126</v>
      </c>
      <c r="B127" s="2" t="s">
        <v>959</v>
      </c>
      <c r="C127" s="2" t="s">
        <v>84</v>
      </c>
      <c r="D127" s="2" t="s">
        <v>3353</v>
      </c>
      <c r="E127" s="2" t="s">
        <v>960</v>
      </c>
      <c r="F127" s="2" t="s">
        <v>6330</v>
      </c>
      <c r="G127" s="11" t="s">
        <v>6333</v>
      </c>
    </row>
    <row r="128" spans="1:7" ht="27" hidden="1" customHeight="1" thickBot="1">
      <c r="A128" s="2">
        <v>127</v>
      </c>
      <c r="B128" s="2" t="s">
        <v>978</v>
      </c>
      <c r="C128" s="2" t="s">
        <v>833</v>
      </c>
      <c r="D128" s="2" t="s">
        <v>3405</v>
      </c>
      <c r="E128" s="2" t="s">
        <v>979</v>
      </c>
      <c r="F128" s="2" t="s">
        <v>6330</v>
      </c>
      <c r="G128" s="11" t="s">
        <v>6333</v>
      </c>
    </row>
    <row r="129" spans="1:7" ht="27" hidden="1" customHeight="1" thickBot="1">
      <c r="A129" s="2">
        <v>128</v>
      </c>
      <c r="B129" s="2" t="s">
        <v>997</v>
      </c>
      <c r="C129" s="2" t="s">
        <v>127</v>
      </c>
      <c r="D129" s="2" t="s">
        <v>3390</v>
      </c>
      <c r="E129" s="2" t="s">
        <v>998</v>
      </c>
      <c r="F129" s="2" t="s">
        <v>6330</v>
      </c>
      <c r="G129" s="11" t="s">
        <v>6333</v>
      </c>
    </row>
    <row r="130" spans="1:7" ht="27" hidden="1" customHeight="1" thickBot="1">
      <c r="A130" s="2">
        <v>129</v>
      </c>
      <c r="B130" s="2" t="s">
        <v>1022</v>
      </c>
      <c r="C130" s="2" t="s">
        <v>804</v>
      </c>
      <c r="D130" s="2" t="s">
        <v>3401</v>
      </c>
      <c r="E130" s="2" t="s">
        <v>1023</v>
      </c>
      <c r="F130" s="2" t="s">
        <v>6330</v>
      </c>
      <c r="G130" s="11" t="s">
        <v>6333</v>
      </c>
    </row>
    <row r="131" spans="1:7" ht="27" hidden="1" customHeight="1" thickBot="1">
      <c r="A131" s="2">
        <v>130</v>
      </c>
      <c r="B131" s="2" t="s">
        <v>1042</v>
      </c>
      <c r="C131" s="2" t="s">
        <v>1043</v>
      </c>
      <c r="D131" s="2" t="s">
        <v>3406</v>
      </c>
      <c r="E131" s="2" t="s">
        <v>1044</v>
      </c>
      <c r="F131" s="2" t="s">
        <v>6330</v>
      </c>
      <c r="G131" s="11" t="s">
        <v>6333</v>
      </c>
    </row>
    <row r="132" spans="1:7" ht="27" hidden="1" customHeight="1" thickBot="1">
      <c r="A132" s="2">
        <v>131</v>
      </c>
      <c r="B132" s="2" t="s">
        <v>1063</v>
      </c>
      <c r="C132" s="2" t="s">
        <v>310</v>
      </c>
      <c r="D132" s="2" t="s">
        <v>3407</v>
      </c>
      <c r="E132" s="2" t="s">
        <v>1002</v>
      </c>
      <c r="F132" s="2" t="s">
        <v>6330</v>
      </c>
      <c r="G132" s="11" t="s">
        <v>6333</v>
      </c>
    </row>
    <row r="133" spans="1:7" ht="27" hidden="1" customHeight="1" thickBot="1">
      <c r="A133" s="2">
        <v>132</v>
      </c>
      <c r="B133" s="2" t="s">
        <v>1078</v>
      </c>
      <c r="C133" s="2" t="s">
        <v>1079</v>
      </c>
      <c r="D133" s="2" t="s">
        <v>3408</v>
      </c>
      <c r="E133" s="2" t="s">
        <v>865</v>
      </c>
      <c r="F133" s="2" t="s">
        <v>6330</v>
      </c>
      <c r="G133" s="11" t="s">
        <v>6333</v>
      </c>
    </row>
    <row r="134" spans="1:7" ht="27" hidden="1" customHeight="1" thickBot="1">
      <c r="A134" s="2">
        <v>133</v>
      </c>
      <c r="B134" s="2" t="s">
        <v>1101</v>
      </c>
      <c r="C134" s="2" t="s">
        <v>1102</v>
      </c>
      <c r="D134" s="2" t="s">
        <v>3409</v>
      </c>
      <c r="E134" s="2" t="s">
        <v>1103</v>
      </c>
      <c r="F134" s="2" t="s">
        <v>6330</v>
      </c>
      <c r="G134" s="11" t="s">
        <v>6333</v>
      </c>
    </row>
    <row r="135" spans="1:7" ht="27" hidden="1" customHeight="1" thickBot="1">
      <c r="A135" s="2">
        <v>134</v>
      </c>
      <c r="B135" s="2" t="s">
        <v>1125</v>
      </c>
      <c r="C135" s="2" t="s">
        <v>833</v>
      </c>
      <c r="D135" s="2" t="s">
        <v>3405</v>
      </c>
      <c r="E135" s="2" t="s">
        <v>54</v>
      </c>
      <c r="F135" s="2" t="s">
        <v>6330</v>
      </c>
      <c r="G135" s="11" t="s">
        <v>6333</v>
      </c>
    </row>
    <row r="136" spans="1:7" ht="27" hidden="1" customHeight="1" thickBot="1">
      <c r="A136" s="2">
        <v>135</v>
      </c>
      <c r="B136" s="2" t="s">
        <v>1146</v>
      </c>
      <c r="C136" s="2" t="s">
        <v>833</v>
      </c>
      <c r="D136" s="2" t="s">
        <v>3405</v>
      </c>
      <c r="E136" s="2" t="s">
        <v>52</v>
      </c>
      <c r="F136" s="2" t="s">
        <v>6330</v>
      </c>
      <c r="G136" s="11" t="s">
        <v>6333</v>
      </c>
    </row>
    <row r="137" spans="1:7" ht="27" hidden="1" customHeight="1" thickBot="1">
      <c r="A137" s="2">
        <v>136</v>
      </c>
      <c r="B137" s="2" t="s">
        <v>1166</v>
      </c>
      <c r="C137" s="2" t="s">
        <v>833</v>
      </c>
      <c r="D137" s="2" t="s">
        <v>3405</v>
      </c>
      <c r="E137" s="2" t="s">
        <v>1167</v>
      </c>
      <c r="F137" s="2" t="s">
        <v>6330</v>
      </c>
      <c r="G137" s="11" t="s">
        <v>6333</v>
      </c>
    </row>
    <row r="138" spans="1:7" ht="27" hidden="1" customHeight="1" thickBot="1">
      <c r="A138" s="2">
        <v>137</v>
      </c>
      <c r="B138" s="2" t="s">
        <v>1192</v>
      </c>
      <c r="C138" s="2" t="s">
        <v>1193</v>
      </c>
      <c r="D138" s="2" t="s">
        <v>3410</v>
      </c>
      <c r="E138" s="2" t="s">
        <v>1194</v>
      </c>
      <c r="F138" s="2" t="s">
        <v>6330</v>
      </c>
      <c r="G138" s="11" t="s">
        <v>6333</v>
      </c>
    </row>
    <row r="139" spans="1:7" ht="27" hidden="1" customHeight="1" thickBot="1">
      <c r="A139" s="2">
        <v>138</v>
      </c>
      <c r="B139" s="2" t="s">
        <v>1212</v>
      </c>
      <c r="C139" s="2" t="s">
        <v>127</v>
      </c>
      <c r="D139" s="2" t="s">
        <v>3404</v>
      </c>
      <c r="E139" s="2" t="s">
        <v>1213</v>
      </c>
      <c r="F139" s="2" t="s">
        <v>6330</v>
      </c>
      <c r="G139" s="11" t="s">
        <v>6333</v>
      </c>
    </row>
    <row r="140" spans="1:7" ht="27" hidden="1" customHeight="1" thickBot="1">
      <c r="A140" s="2">
        <v>139</v>
      </c>
      <c r="B140" s="2" t="s">
        <v>1233</v>
      </c>
      <c r="C140" s="2" t="s">
        <v>310</v>
      </c>
      <c r="D140" s="2" t="s">
        <v>3407</v>
      </c>
      <c r="E140" s="2" t="s">
        <v>1234</v>
      </c>
      <c r="F140" s="2" t="s">
        <v>6330</v>
      </c>
      <c r="G140" s="11" t="s">
        <v>6333</v>
      </c>
    </row>
    <row r="141" spans="1:7" ht="27" hidden="1" customHeight="1" thickBot="1">
      <c r="A141" s="2">
        <v>140</v>
      </c>
      <c r="B141" s="2" t="s">
        <v>1254</v>
      </c>
      <c r="C141" s="2" t="s">
        <v>145</v>
      </c>
      <c r="D141" s="2" t="s">
        <v>3371</v>
      </c>
      <c r="E141" s="2" t="s">
        <v>1255</v>
      </c>
      <c r="F141" s="2" t="s">
        <v>6330</v>
      </c>
      <c r="G141" s="11" t="s">
        <v>6333</v>
      </c>
    </row>
    <row r="142" spans="1:7" ht="27" hidden="1" customHeight="1" thickBot="1">
      <c r="A142" s="2">
        <v>141</v>
      </c>
      <c r="B142" s="2" t="s">
        <v>1256</v>
      </c>
      <c r="C142" s="2" t="s">
        <v>127</v>
      </c>
      <c r="D142" s="2" t="s">
        <v>3390</v>
      </c>
      <c r="E142" s="2" t="s">
        <v>909</v>
      </c>
      <c r="F142" s="2" t="s">
        <v>6330</v>
      </c>
      <c r="G142" s="11" t="s">
        <v>6333</v>
      </c>
    </row>
    <row r="143" spans="1:7" ht="27" hidden="1" customHeight="1" thickBot="1">
      <c r="A143" s="2">
        <v>142</v>
      </c>
      <c r="B143" s="2" t="s">
        <v>1257</v>
      </c>
      <c r="C143" s="2" t="s">
        <v>310</v>
      </c>
      <c r="D143" s="2" t="s">
        <v>3394</v>
      </c>
      <c r="E143" s="2" t="s">
        <v>1004</v>
      </c>
      <c r="F143" s="2" t="s">
        <v>6330</v>
      </c>
      <c r="G143" s="11" t="s">
        <v>6333</v>
      </c>
    </row>
    <row r="144" spans="1:7" ht="27" hidden="1" customHeight="1" thickBot="1">
      <c r="A144" s="2">
        <v>143</v>
      </c>
      <c r="B144" s="2" t="s">
        <v>1258</v>
      </c>
      <c r="C144" s="2" t="s">
        <v>118</v>
      </c>
      <c r="D144" s="2" t="s">
        <v>3359</v>
      </c>
      <c r="E144" s="2" t="s">
        <v>1259</v>
      </c>
      <c r="F144" s="2" t="s">
        <v>6330</v>
      </c>
      <c r="G144" s="11" t="s">
        <v>6333</v>
      </c>
    </row>
    <row r="145" spans="1:7" ht="27" hidden="1" customHeight="1" thickBot="1">
      <c r="A145" s="2">
        <v>144</v>
      </c>
      <c r="B145" s="2" t="s">
        <v>1260</v>
      </c>
      <c r="C145" s="2" t="s">
        <v>1193</v>
      </c>
      <c r="D145" s="2" t="s">
        <v>3411</v>
      </c>
      <c r="E145" s="2" t="s">
        <v>1261</v>
      </c>
      <c r="F145" s="2" t="s">
        <v>6330</v>
      </c>
      <c r="G145" s="11" t="s">
        <v>6333</v>
      </c>
    </row>
    <row r="146" spans="1:7" ht="27" hidden="1" customHeight="1" thickBot="1">
      <c r="A146" s="2">
        <v>145</v>
      </c>
      <c r="B146" s="2" t="s">
        <v>1262</v>
      </c>
      <c r="C146" s="2" t="s">
        <v>148</v>
      </c>
      <c r="D146" s="2" t="s">
        <v>3398</v>
      </c>
      <c r="E146" s="2" t="s">
        <v>1263</v>
      </c>
      <c r="F146" s="2" t="s">
        <v>6330</v>
      </c>
      <c r="G146" s="11" t="s">
        <v>6334</v>
      </c>
    </row>
    <row r="147" spans="1:7" ht="27" hidden="1" customHeight="1" thickBot="1">
      <c r="A147" s="2">
        <v>146</v>
      </c>
      <c r="B147" s="2" t="s">
        <v>1264</v>
      </c>
      <c r="C147" s="2" t="s">
        <v>310</v>
      </c>
      <c r="D147" s="2" t="s">
        <v>3394</v>
      </c>
      <c r="E147" s="2" t="s">
        <v>1265</v>
      </c>
      <c r="F147" s="2" t="s">
        <v>6330</v>
      </c>
      <c r="G147" s="11" t="s">
        <v>6334</v>
      </c>
    </row>
    <row r="148" spans="1:7" ht="27" hidden="1" customHeight="1" thickBot="1">
      <c r="A148" s="2">
        <v>147</v>
      </c>
      <c r="B148" s="2" t="s">
        <v>1266</v>
      </c>
      <c r="C148" s="2" t="s">
        <v>807</v>
      </c>
      <c r="D148" s="2" t="s">
        <v>3412</v>
      </c>
      <c r="E148" s="2" t="s">
        <v>1267</v>
      </c>
      <c r="F148" s="2" t="s">
        <v>6330</v>
      </c>
      <c r="G148" s="11" t="s">
        <v>6334</v>
      </c>
    </row>
    <row r="149" spans="1:7" ht="27" hidden="1" customHeight="1" thickBot="1">
      <c r="A149" s="2">
        <v>148</v>
      </c>
      <c r="B149" s="2" t="s">
        <v>1268</v>
      </c>
      <c r="C149" s="2" t="s">
        <v>833</v>
      </c>
      <c r="D149" s="2" t="s">
        <v>3405</v>
      </c>
      <c r="E149" s="2" t="s">
        <v>1269</v>
      </c>
      <c r="F149" s="2" t="s">
        <v>6330</v>
      </c>
      <c r="G149" s="11" t="s">
        <v>6334</v>
      </c>
    </row>
    <row r="150" spans="1:7" ht="27" hidden="1" customHeight="1" thickBot="1">
      <c r="A150" s="2">
        <v>149</v>
      </c>
      <c r="B150" s="2" t="s">
        <v>1270</v>
      </c>
      <c r="C150" s="2" t="s">
        <v>1271</v>
      </c>
      <c r="D150" s="2" t="s">
        <v>3413</v>
      </c>
      <c r="E150" s="2" t="s">
        <v>1272</v>
      </c>
      <c r="F150" s="2" t="s">
        <v>6330</v>
      </c>
      <c r="G150" s="11" t="s">
        <v>6334</v>
      </c>
    </row>
    <row r="151" spans="1:7" ht="27" hidden="1" customHeight="1" thickBot="1">
      <c r="A151" s="2">
        <v>150</v>
      </c>
      <c r="B151" s="2" t="s">
        <v>1273</v>
      </c>
      <c r="C151" s="2" t="s">
        <v>833</v>
      </c>
      <c r="D151" s="2" t="s">
        <v>3405</v>
      </c>
      <c r="E151" s="2" t="s">
        <v>55</v>
      </c>
      <c r="F151" s="2" t="s">
        <v>6330</v>
      </c>
      <c r="G151" s="11" t="s">
        <v>6334</v>
      </c>
    </row>
    <row r="152" spans="1:7" ht="27" hidden="1" customHeight="1" thickBot="1">
      <c r="A152" s="2">
        <v>151</v>
      </c>
      <c r="B152" s="2" t="s">
        <v>1274</v>
      </c>
      <c r="C152" s="2" t="s">
        <v>91</v>
      </c>
      <c r="D152" s="2" t="s">
        <v>3356</v>
      </c>
      <c r="E152" s="2" t="s">
        <v>1030</v>
      </c>
      <c r="F152" s="2" t="s">
        <v>6330</v>
      </c>
      <c r="G152" s="11" t="s">
        <v>6334</v>
      </c>
    </row>
    <row r="153" spans="1:7" ht="27" hidden="1" customHeight="1" thickBot="1">
      <c r="A153" s="2">
        <v>152</v>
      </c>
      <c r="B153" s="2" t="s">
        <v>1275</v>
      </c>
      <c r="C153" s="2" t="s">
        <v>91</v>
      </c>
      <c r="D153" s="2" t="s">
        <v>3356</v>
      </c>
      <c r="E153" s="2" t="s">
        <v>1276</v>
      </c>
      <c r="F153" s="2" t="s">
        <v>6330</v>
      </c>
      <c r="G153" s="11" t="s">
        <v>6334</v>
      </c>
    </row>
    <row r="154" spans="1:7" ht="27" hidden="1" customHeight="1" thickBot="1">
      <c r="A154" s="2">
        <v>153</v>
      </c>
      <c r="B154" s="2" t="s">
        <v>1277</v>
      </c>
      <c r="C154" s="2" t="s">
        <v>91</v>
      </c>
      <c r="D154" s="2" t="s">
        <v>3356</v>
      </c>
      <c r="E154" s="2" t="s">
        <v>1278</v>
      </c>
      <c r="F154" s="2" t="s">
        <v>6330</v>
      </c>
      <c r="G154" s="11" t="s">
        <v>6334</v>
      </c>
    </row>
    <row r="155" spans="1:7" ht="27" hidden="1" customHeight="1" thickBot="1">
      <c r="A155" s="2">
        <v>154</v>
      </c>
      <c r="B155" s="2" t="s">
        <v>1279</v>
      </c>
      <c r="C155" s="2" t="s">
        <v>804</v>
      </c>
      <c r="D155" s="2" t="s">
        <v>3414</v>
      </c>
      <c r="E155" s="2" t="s">
        <v>1280</v>
      </c>
      <c r="F155" s="2" t="s">
        <v>6330</v>
      </c>
      <c r="G155" s="11" t="s">
        <v>6334</v>
      </c>
    </row>
    <row r="156" spans="1:7" ht="27" hidden="1" customHeight="1" thickBot="1">
      <c r="A156" s="2">
        <v>155</v>
      </c>
      <c r="B156" s="2" t="s">
        <v>1281</v>
      </c>
      <c r="C156" s="2" t="s">
        <v>242</v>
      </c>
      <c r="D156" s="2" t="s">
        <v>3383</v>
      </c>
      <c r="E156" s="2" t="s">
        <v>1282</v>
      </c>
      <c r="F156" s="2" t="s">
        <v>6330</v>
      </c>
      <c r="G156" s="11" t="s">
        <v>6334</v>
      </c>
    </row>
    <row r="157" spans="1:7" ht="27" hidden="1" customHeight="1" thickBot="1">
      <c r="A157" s="2">
        <v>156</v>
      </c>
      <c r="B157" s="2" t="s">
        <v>1283</v>
      </c>
      <c r="C157" s="2" t="s">
        <v>833</v>
      </c>
      <c r="D157" s="2" t="s">
        <v>3405</v>
      </c>
      <c r="E157" s="2" t="s">
        <v>1284</v>
      </c>
      <c r="F157" s="2" t="s">
        <v>6330</v>
      </c>
      <c r="G157" s="11" t="s">
        <v>6334</v>
      </c>
    </row>
    <row r="158" spans="1:7" ht="27" hidden="1" customHeight="1" thickBot="1">
      <c r="A158" s="2">
        <v>157</v>
      </c>
      <c r="B158" s="2" t="s">
        <v>1285</v>
      </c>
      <c r="C158" s="2" t="s">
        <v>1043</v>
      </c>
      <c r="D158" s="2" t="s">
        <v>3406</v>
      </c>
      <c r="E158" s="2" t="s">
        <v>1227</v>
      </c>
      <c r="F158" s="2" t="s">
        <v>6330</v>
      </c>
      <c r="G158" s="11" t="s">
        <v>6334</v>
      </c>
    </row>
    <row r="159" spans="1:7" ht="27" hidden="1" customHeight="1" thickBot="1">
      <c r="A159" s="2">
        <v>158</v>
      </c>
      <c r="B159" s="2" t="s">
        <v>1286</v>
      </c>
      <c r="C159" s="2" t="s">
        <v>804</v>
      </c>
      <c r="D159" s="2" t="s">
        <v>3414</v>
      </c>
      <c r="E159" s="2" t="s">
        <v>1287</v>
      </c>
      <c r="F159" s="2" t="s">
        <v>6330</v>
      </c>
      <c r="G159" s="11" t="s">
        <v>6334</v>
      </c>
    </row>
    <row r="160" spans="1:7" ht="27" hidden="1" customHeight="1" thickBot="1">
      <c r="A160" s="2">
        <v>159</v>
      </c>
      <c r="B160" s="2" t="s">
        <v>1288</v>
      </c>
      <c r="C160" s="2" t="s">
        <v>127</v>
      </c>
      <c r="D160" s="2" t="s">
        <v>3382</v>
      </c>
      <c r="E160" s="2" t="s">
        <v>1289</v>
      </c>
      <c r="F160" s="2" t="s">
        <v>6330</v>
      </c>
      <c r="G160" s="11" t="s">
        <v>6334</v>
      </c>
    </row>
    <row r="161" spans="1:7" ht="27" hidden="1" customHeight="1" thickBot="1">
      <c r="A161" s="2">
        <v>160</v>
      </c>
      <c r="B161" s="2" t="s">
        <v>1290</v>
      </c>
      <c r="C161" s="2" t="s">
        <v>1291</v>
      </c>
      <c r="D161" s="2" t="s">
        <v>3415</v>
      </c>
      <c r="E161" s="2" t="s">
        <v>1292</v>
      </c>
      <c r="F161" s="2" t="s">
        <v>6330</v>
      </c>
      <c r="G161" s="11" t="s">
        <v>6334</v>
      </c>
    </row>
    <row r="162" spans="1:7" ht="27" hidden="1" customHeight="1" thickBot="1">
      <c r="A162" s="2">
        <v>161</v>
      </c>
      <c r="B162" s="2" t="s">
        <v>1293</v>
      </c>
      <c r="C162" s="2" t="s">
        <v>242</v>
      </c>
      <c r="D162" s="2" t="s">
        <v>3383</v>
      </c>
      <c r="E162" s="2" t="s">
        <v>1294</v>
      </c>
      <c r="F162" s="2" t="s">
        <v>6330</v>
      </c>
      <c r="G162" s="11" t="s">
        <v>6334</v>
      </c>
    </row>
    <row r="163" spans="1:7" ht="27" hidden="1" customHeight="1" thickBot="1">
      <c r="A163" s="2">
        <v>162</v>
      </c>
      <c r="B163" s="2" t="s">
        <v>1295</v>
      </c>
      <c r="C163" s="2" t="s">
        <v>1296</v>
      </c>
      <c r="D163" s="2" t="s">
        <v>3416</v>
      </c>
      <c r="E163" s="2" t="s">
        <v>1297</v>
      </c>
      <c r="F163" s="2" t="s">
        <v>6330</v>
      </c>
      <c r="G163" s="11" t="s">
        <v>6334</v>
      </c>
    </row>
    <row r="164" spans="1:7" ht="27" hidden="1" customHeight="1" thickBot="1">
      <c r="A164" s="2">
        <v>163</v>
      </c>
      <c r="B164" s="2" t="s">
        <v>1298</v>
      </c>
      <c r="C164" s="2" t="s">
        <v>242</v>
      </c>
      <c r="D164" s="2" t="s">
        <v>3383</v>
      </c>
      <c r="E164" s="2" t="s">
        <v>1055</v>
      </c>
      <c r="F164" s="2" t="s">
        <v>6330</v>
      </c>
      <c r="G164" s="11" t="s">
        <v>6334</v>
      </c>
    </row>
    <row r="165" spans="1:7" ht="27" hidden="1" customHeight="1" thickBot="1">
      <c r="A165" s="2">
        <v>164</v>
      </c>
      <c r="B165" s="2" t="s">
        <v>1299</v>
      </c>
      <c r="C165" s="2" t="s">
        <v>1296</v>
      </c>
      <c r="D165" s="2" t="s">
        <v>3416</v>
      </c>
      <c r="E165" s="2" t="s">
        <v>1034</v>
      </c>
      <c r="F165" s="2" t="s">
        <v>6330</v>
      </c>
      <c r="G165" s="11" t="s">
        <v>6334</v>
      </c>
    </row>
    <row r="166" spans="1:7" ht="27" hidden="1" customHeight="1" thickBot="1">
      <c r="A166" s="2">
        <v>165</v>
      </c>
      <c r="B166" s="2" t="s">
        <v>1300</v>
      </c>
      <c r="C166" s="2" t="s">
        <v>1301</v>
      </c>
      <c r="D166" s="2" t="s">
        <v>3417</v>
      </c>
      <c r="E166" s="2" t="s">
        <v>1302</v>
      </c>
      <c r="F166" s="2" t="s">
        <v>6330</v>
      </c>
      <c r="G166" s="11" t="s">
        <v>6334</v>
      </c>
    </row>
    <row r="167" spans="1:7" ht="27" hidden="1" customHeight="1" thickBot="1">
      <c r="A167" s="2">
        <v>166</v>
      </c>
      <c r="B167" s="2" t="s">
        <v>1303</v>
      </c>
      <c r="C167" s="2" t="s">
        <v>1193</v>
      </c>
      <c r="D167" s="2" t="s">
        <v>3411</v>
      </c>
      <c r="E167" s="2" t="s">
        <v>1304</v>
      </c>
      <c r="F167" s="2" t="s">
        <v>6330</v>
      </c>
      <c r="G167" s="11" t="s">
        <v>6334</v>
      </c>
    </row>
    <row r="168" spans="1:7" ht="27" hidden="1" customHeight="1" thickBot="1">
      <c r="A168" s="2">
        <v>167</v>
      </c>
      <c r="B168" s="2" t="s">
        <v>1305</v>
      </c>
      <c r="C168" s="2" t="s">
        <v>735</v>
      </c>
      <c r="D168" s="2" t="s">
        <v>3418</v>
      </c>
      <c r="E168" s="2" t="s">
        <v>1306</v>
      </c>
      <c r="F168" s="2" t="s">
        <v>6330</v>
      </c>
      <c r="G168" s="11" t="s">
        <v>6334</v>
      </c>
    </row>
    <row r="169" spans="1:7" ht="27" hidden="1" customHeight="1" thickBot="1">
      <c r="A169" s="2">
        <v>168</v>
      </c>
      <c r="B169" s="2" t="s">
        <v>1307</v>
      </c>
      <c r="C169" s="2" t="s">
        <v>1308</v>
      </c>
      <c r="D169" s="2" t="s">
        <v>3419</v>
      </c>
      <c r="E169" s="2" t="s">
        <v>799</v>
      </c>
      <c r="F169" s="2" t="s">
        <v>6330</v>
      </c>
      <c r="G169" s="11" t="s">
        <v>6334</v>
      </c>
    </row>
    <row r="170" spans="1:7" ht="27" hidden="1" customHeight="1" thickBot="1">
      <c r="A170" s="2">
        <v>169</v>
      </c>
      <c r="B170" s="2" t="s">
        <v>1309</v>
      </c>
      <c r="C170" s="2" t="s">
        <v>1310</v>
      </c>
      <c r="D170" s="2" t="s">
        <v>3420</v>
      </c>
      <c r="E170" s="2" t="s">
        <v>1113</v>
      </c>
      <c r="F170" s="2" t="s">
        <v>6330</v>
      </c>
      <c r="G170" s="11" t="s">
        <v>6334</v>
      </c>
    </row>
    <row r="171" spans="1:7" ht="27" hidden="1" customHeight="1" thickBot="1">
      <c r="A171" s="2">
        <v>170</v>
      </c>
      <c r="B171" s="2" t="s">
        <v>1311</v>
      </c>
      <c r="C171" s="2" t="s">
        <v>1312</v>
      </c>
      <c r="D171" s="2" t="s">
        <v>3421</v>
      </c>
      <c r="E171" s="2" t="s">
        <v>1313</v>
      </c>
      <c r="F171" s="2" t="s">
        <v>6330</v>
      </c>
      <c r="G171" s="11" t="s">
        <v>6334</v>
      </c>
    </row>
    <row r="172" spans="1:7" ht="27" hidden="1" customHeight="1" thickBot="1">
      <c r="A172" s="2">
        <v>171</v>
      </c>
      <c r="B172" s="2" t="s">
        <v>1314</v>
      </c>
      <c r="C172" s="2" t="s">
        <v>1315</v>
      </c>
      <c r="D172" s="2" t="s">
        <v>3422</v>
      </c>
      <c r="E172" s="2" t="s">
        <v>1316</v>
      </c>
      <c r="F172" s="2" t="s">
        <v>6330</v>
      </c>
      <c r="G172" s="11" t="s">
        <v>6334</v>
      </c>
    </row>
    <row r="173" spans="1:7" ht="27" hidden="1" customHeight="1" thickBot="1">
      <c r="A173" s="2">
        <v>172</v>
      </c>
      <c r="B173" s="2" t="s">
        <v>1317</v>
      </c>
      <c r="C173" s="2" t="s">
        <v>1315</v>
      </c>
      <c r="D173" s="2" t="s">
        <v>3422</v>
      </c>
      <c r="E173" s="2" t="s">
        <v>1182</v>
      </c>
      <c r="F173" s="2" t="s">
        <v>6330</v>
      </c>
      <c r="G173" s="11" t="s">
        <v>6334</v>
      </c>
    </row>
    <row r="174" spans="1:7" ht="27" hidden="1" customHeight="1" thickBot="1">
      <c r="A174" s="2">
        <v>173</v>
      </c>
      <c r="B174" s="2" t="s">
        <v>1318</v>
      </c>
      <c r="C174" s="2" t="s">
        <v>1315</v>
      </c>
      <c r="D174" s="2" t="s">
        <v>3422</v>
      </c>
      <c r="E174" s="2" t="s">
        <v>1319</v>
      </c>
      <c r="F174" s="2" t="s">
        <v>6330</v>
      </c>
      <c r="G174" s="11" t="s">
        <v>6334</v>
      </c>
    </row>
    <row r="175" spans="1:7" ht="27" hidden="1" customHeight="1" thickBot="1">
      <c r="A175" s="2">
        <v>174</v>
      </c>
      <c r="B175" s="2" t="s">
        <v>1320</v>
      </c>
      <c r="C175" s="2" t="s">
        <v>1315</v>
      </c>
      <c r="D175" s="2" t="s">
        <v>3422</v>
      </c>
      <c r="E175" s="2" t="s">
        <v>10</v>
      </c>
      <c r="F175" s="2" t="s">
        <v>6330</v>
      </c>
      <c r="G175" s="11" t="s">
        <v>6334</v>
      </c>
    </row>
    <row r="176" spans="1:7" ht="27" hidden="1" customHeight="1" thickBot="1">
      <c r="A176" s="2">
        <v>175</v>
      </c>
      <c r="B176" s="2" t="s">
        <v>1321</v>
      </c>
      <c r="C176" s="2" t="s">
        <v>1315</v>
      </c>
      <c r="D176" s="2" t="s">
        <v>3422</v>
      </c>
      <c r="E176" s="2" t="s">
        <v>1322</v>
      </c>
      <c r="F176" s="2" t="s">
        <v>6330</v>
      </c>
      <c r="G176" s="11" t="s">
        <v>6334</v>
      </c>
    </row>
    <row r="177" spans="1:7" ht="27" hidden="1" customHeight="1" thickBot="1">
      <c r="A177" s="2">
        <v>176</v>
      </c>
      <c r="B177" s="2" t="s">
        <v>1323</v>
      </c>
      <c r="C177" s="2" t="s">
        <v>1324</v>
      </c>
      <c r="D177" s="2" t="s">
        <v>3423</v>
      </c>
      <c r="E177" s="2" t="s">
        <v>1325</v>
      </c>
      <c r="F177" s="2" t="s">
        <v>6330</v>
      </c>
      <c r="G177" s="11" t="s">
        <v>6334</v>
      </c>
    </row>
    <row r="178" spans="1:7" ht="27" hidden="1" customHeight="1" thickBot="1">
      <c r="A178" s="2">
        <v>177</v>
      </c>
      <c r="B178" s="2" t="s">
        <v>1326</v>
      </c>
      <c r="C178" s="2" t="s">
        <v>1291</v>
      </c>
      <c r="D178" s="2" t="s">
        <v>3415</v>
      </c>
      <c r="E178" s="2" t="s">
        <v>1327</v>
      </c>
      <c r="F178" s="2" t="s">
        <v>6330</v>
      </c>
      <c r="G178" s="11" t="s">
        <v>6334</v>
      </c>
    </row>
    <row r="179" spans="1:7" ht="27" hidden="1" customHeight="1" thickBot="1">
      <c r="A179" s="2">
        <v>178</v>
      </c>
      <c r="B179" s="2" t="s">
        <v>1328</v>
      </c>
      <c r="C179" s="2" t="s">
        <v>1329</v>
      </c>
      <c r="D179" s="2" t="s">
        <v>3424</v>
      </c>
      <c r="E179" s="2" t="s">
        <v>1330</v>
      </c>
      <c r="F179" s="2" t="s">
        <v>6330</v>
      </c>
      <c r="G179" s="11" t="s">
        <v>6334</v>
      </c>
    </row>
    <row r="180" spans="1:7" ht="27" hidden="1" customHeight="1" thickBot="1">
      <c r="A180" s="2">
        <v>179</v>
      </c>
      <c r="B180" s="2" t="s">
        <v>1331</v>
      </c>
      <c r="C180" s="2" t="s">
        <v>1332</v>
      </c>
      <c r="D180" s="2" t="s">
        <v>3425</v>
      </c>
      <c r="E180" s="2" t="s">
        <v>1333</v>
      </c>
      <c r="F180" s="2" t="s">
        <v>6330</v>
      </c>
      <c r="G180" s="11" t="s">
        <v>6334</v>
      </c>
    </row>
    <row r="181" spans="1:7" ht="27" hidden="1" customHeight="1" thickBot="1">
      <c r="A181" s="2">
        <v>180</v>
      </c>
      <c r="B181" s="2" t="s">
        <v>1334</v>
      </c>
      <c r="C181" s="2" t="s">
        <v>148</v>
      </c>
      <c r="D181" s="2" t="s">
        <v>3363</v>
      </c>
      <c r="E181" s="2" t="s">
        <v>1077</v>
      </c>
      <c r="F181" s="2" t="s">
        <v>6330</v>
      </c>
      <c r="G181" s="11" t="s">
        <v>6334</v>
      </c>
    </row>
    <row r="182" spans="1:7" ht="27" hidden="1" customHeight="1" thickBot="1">
      <c r="A182" s="2">
        <v>181</v>
      </c>
      <c r="B182" s="2" t="s">
        <v>1335</v>
      </c>
      <c r="C182" s="2" t="s">
        <v>1336</v>
      </c>
      <c r="D182" s="2" t="s">
        <v>3426</v>
      </c>
      <c r="E182" s="2" t="s">
        <v>76</v>
      </c>
      <c r="F182" s="2" t="s">
        <v>6330</v>
      </c>
      <c r="G182" s="11" t="s">
        <v>6334</v>
      </c>
    </row>
    <row r="183" spans="1:7" ht="27" hidden="1" customHeight="1" thickBot="1">
      <c r="A183" s="2">
        <v>182</v>
      </c>
      <c r="B183" s="2" t="s">
        <v>1337</v>
      </c>
      <c r="C183" s="2" t="s">
        <v>1336</v>
      </c>
      <c r="D183" s="2" t="s">
        <v>3426</v>
      </c>
      <c r="E183" s="2" t="s">
        <v>43</v>
      </c>
      <c r="F183" s="2" t="s">
        <v>6330</v>
      </c>
      <c r="G183" s="11" t="s">
        <v>6334</v>
      </c>
    </row>
    <row r="184" spans="1:7" ht="27" hidden="1" customHeight="1" thickBot="1">
      <c r="A184" s="2">
        <v>183</v>
      </c>
      <c r="B184" s="2" t="s">
        <v>1338</v>
      </c>
      <c r="C184" s="2" t="s">
        <v>1339</v>
      </c>
      <c r="D184" s="2" t="s">
        <v>3427</v>
      </c>
      <c r="E184" s="2" t="s">
        <v>1130</v>
      </c>
      <c r="F184" s="2" t="s">
        <v>6330</v>
      </c>
      <c r="G184" s="11" t="s">
        <v>6334</v>
      </c>
    </row>
    <row r="185" spans="1:7" ht="27" hidden="1" customHeight="1" thickBot="1">
      <c r="A185" s="2">
        <v>184</v>
      </c>
      <c r="B185" s="2" t="s">
        <v>1340</v>
      </c>
      <c r="C185" s="2" t="s">
        <v>1339</v>
      </c>
      <c r="D185" s="2" t="s">
        <v>3427</v>
      </c>
      <c r="E185" s="2" t="s">
        <v>1341</v>
      </c>
      <c r="F185" s="2" t="s">
        <v>6330</v>
      </c>
      <c r="G185" s="11" t="s">
        <v>6334</v>
      </c>
    </row>
    <row r="186" spans="1:7" ht="27" hidden="1" customHeight="1" thickBot="1">
      <c r="A186" s="2">
        <v>185</v>
      </c>
      <c r="B186" s="2" t="s">
        <v>1342</v>
      </c>
      <c r="C186" s="2" t="s">
        <v>1339</v>
      </c>
      <c r="D186" s="2" t="s">
        <v>3427</v>
      </c>
      <c r="E186" s="2" t="s">
        <v>1343</v>
      </c>
      <c r="F186" s="2" t="s">
        <v>6330</v>
      </c>
      <c r="G186" s="11" t="s">
        <v>6334</v>
      </c>
    </row>
    <row r="187" spans="1:7" ht="27" hidden="1" customHeight="1" thickBot="1">
      <c r="A187" s="2">
        <v>186</v>
      </c>
      <c r="B187" s="2" t="s">
        <v>1344</v>
      </c>
      <c r="C187" s="2" t="s">
        <v>1345</v>
      </c>
      <c r="D187" s="2" t="s">
        <v>3428</v>
      </c>
      <c r="E187" s="2" t="s">
        <v>1346</v>
      </c>
      <c r="F187" s="2" t="s">
        <v>6330</v>
      </c>
      <c r="G187" s="11" t="s">
        <v>6334</v>
      </c>
    </row>
    <row r="188" spans="1:7" ht="27" hidden="1" customHeight="1" thickBot="1">
      <c r="A188" s="2">
        <v>187</v>
      </c>
      <c r="B188" s="2" t="s">
        <v>1347</v>
      </c>
      <c r="C188" s="2" t="s">
        <v>21</v>
      </c>
      <c r="D188" s="2" t="s">
        <v>3429</v>
      </c>
      <c r="E188" s="2" t="s">
        <v>482</v>
      </c>
      <c r="F188" s="2" t="s">
        <v>6330</v>
      </c>
      <c r="G188" s="11" t="s">
        <v>6334</v>
      </c>
    </row>
    <row r="189" spans="1:7" ht="27" hidden="1" customHeight="1" thickBot="1">
      <c r="A189" s="2">
        <v>188</v>
      </c>
      <c r="B189" s="2" t="s">
        <v>1348</v>
      </c>
      <c r="C189" s="2" t="s">
        <v>1349</v>
      </c>
      <c r="D189" s="2" t="s">
        <v>3430</v>
      </c>
      <c r="E189" s="2" t="s">
        <v>1350</v>
      </c>
      <c r="F189" s="2" t="s">
        <v>6330</v>
      </c>
      <c r="G189" s="11" t="s">
        <v>6334</v>
      </c>
    </row>
    <row r="190" spans="1:7" ht="27" hidden="1" customHeight="1" thickBot="1">
      <c r="A190" s="2">
        <v>189</v>
      </c>
      <c r="B190" s="2" t="s">
        <v>1351</v>
      </c>
      <c r="C190" s="2" t="s">
        <v>21</v>
      </c>
      <c r="D190" s="2" t="s">
        <v>3429</v>
      </c>
      <c r="E190" s="2" t="s">
        <v>23</v>
      </c>
      <c r="F190" s="2" t="s">
        <v>6330</v>
      </c>
      <c r="G190" s="11" t="s">
        <v>6334</v>
      </c>
    </row>
    <row r="191" spans="1:7" ht="27" hidden="1" customHeight="1" thickBot="1">
      <c r="A191" s="2">
        <v>190</v>
      </c>
      <c r="B191" s="2" t="s">
        <v>1352</v>
      </c>
      <c r="C191" s="2" t="s">
        <v>84</v>
      </c>
      <c r="D191" s="2" t="s">
        <v>3431</v>
      </c>
      <c r="E191" s="2" t="s">
        <v>1186</v>
      </c>
      <c r="F191" s="2" t="s">
        <v>6330</v>
      </c>
      <c r="G191" s="11" t="s">
        <v>6334</v>
      </c>
    </row>
    <row r="192" spans="1:7" ht="27" hidden="1" customHeight="1" thickBot="1">
      <c r="A192" s="2">
        <v>191</v>
      </c>
      <c r="B192" s="2" t="s">
        <v>1353</v>
      </c>
      <c r="C192" s="2" t="s">
        <v>1354</v>
      </c>
      <c r="D192" s="2" t="s">
        <v>3432</v>
      </c>
      <c r="E192" s="2" t="s">
        <v>1355</v>
      </c>
      <c r="F192" s="2" t="s">
        <v>6330</v>
      </c>
      <c r="G192" s="11" t="s">
        <v>6334</v>
      </c>
    </row>
    <row r="193" spans="1:7" ht="27" hidden="1" customHeight="1" thickBot="1">
      <c r="A193" s="2">
        <v>192</v>
      </c>
      <c r="B193" s="2" t="s">
        <v>1356</v>
      </c>
      <c r="C193" s="2" t="s">
        <v>1357</v>
      </c>
      <c r="D193" s="2" t="s">
        <v>3433</v>
      </c>
      <c r="E193" s="2" t="s">
        <v>1358</v>
      </c>
      <c r="F193" s="2" t="s">
        <v>6330</v>
      </c>
      <c r="G193" s="11" t="s">
        <v>6334</v>
      </c>
    </row>
    <row r="194" spans="1:7" ht="27" hidden="1" customHeight="1" thickBot="1">
      <c r="A194" s="2">
        <v>193</v>
      </c>
      <c r="B194" s="2" t="s">
        <v>1359</v>
      </c>
      <c r="C194" s="2" t="s">
        <v>1357</v>
      </c>
      <c r="D194" s="2" t="s">
        <v>3433</v>
      </c>
      <c r="E194" s="2" t="s">
        <v>1215</v>
      </c>
      <c r="F194" s="2" t="s">
        <v>6330</v>
      </c>
      <c r="G194" s="11" t="s">
        <v>6334</v>
      </c>
    </row>
    <row r="195" spans="1:7" ht="27" hidden="1" customHeight="1" thickBot="1">
      <c r="A195" s="2">
        <v>194</v>
      </c>
      <c r="B195" s="2" t="s">
        <v>1360</v>
      </c>
      <c r="C195" s="2" t="s">
        <v>1092</v>
      </c>
      <c r="D195" s="2" t="s">
        <v>3434</v>
      </c>
      <c r="E195" s="2" t="s">
        <v>1100</v>
      </c>
      <c r="F195" s="2" t="s">
        <v>6330</v>
      </c>
      <c r="G195" s="11" t="s">
        <v>6334</v>
      </c>
    </row>
    <row r="196" spans="1:7" ht="27" hidden="1" customHeight="1" thickBot="1">
      <c r="A196" s="2">
        <v>195</v>
      </c>
      <c r="B196" s="2" t="s">
        <v>1361</v>
      </c>
      <c r="C196" s="2" t="s">
        <v>91</v>
      </c>
      <c r="D196" s="2" t="s">
        <v>3356</v>
      </c>
      <c r="E196" s="2" t="s">
        <v>1028</v>
      </c>
      <c r="F196" s="2" t="s">
        <v>6330</v>
      </c>
      <c r="G196" s="11" t="s">
        <v>6334</v>
      </c>
    </row>
    <row r="197" spans="1:7" ht="27" hidden="1" customHeight="1" thickBot="1">
      <c r="A197" s="2">
        <v>196</v>
      </c>
      <c r="B197" s="2" t="s">
        <v>1362</v>
      </c>
      <c r="C197" s="2" t="s">
        <v>1363</v>
      </c>
      <c r="D197" s="2" t="s">
        <v>3435</v>
      </c>
      <c r="E197" s="2" t="s">
        <v>1007</v>
      </c>
      <c r="F197" s="2" t="s">
        <v>6330</v>
      </c>
      <c r="G197" s="11" t="s">
        <v>6334</v>
      </c>
    </row>
    <row r="198" spans="1:7" ht="27" hidden="1" customHeight="1" thickBot="1">
      <c r="A198" s="2">
        <v>197</v>
      </c>
      <c r="B198" s="2" t="s">
        <v>1364</v>
      </c>
      <c r="C198" s="2" t="s">
        <v>118</v>
      </c>
      <c r="D198" s="2" t="s">
        <v>3359</v>
      </c>
      <c r="E198" s="2" t="s">
        <v>1365</v>
      </c>
      <c r="F198" s="2" t="s">
        <v>6330</v>
      </c>
      <c r="G198" s="11" t="s">
        <v>6334</v>
      </c>
    </row>
    <row r="199" spans="1:7" ht="27" hidden="1" customHeight="1" thickBot="1">
      <c r="A199" s="2">
        <v>198</v>
      </c>
      <c r="B199" s="2" t="s">
        <v>1366</v>
      </c>
      <c r="C199" s="2" t="s">
        <v>1367</v>
      </c>
      <c r="D199" s="2" t="s">
        <v>3436</v>
      </c>
      <c r="E199" s="2" t="s">
        <v>1368</v>
      </c>
      <c r="F199" s="2" t="s">
        <v>6330</v>
      </c>
      <c r="G199" s="11" t="s">
        <v>6334</v>
      </c>
    </row>
    <row r="200" spans="1:7" ht="27" hidden="1" customHeight="1" thickBot="1">
      <c r="A200" s="2">
        <v>199</v>
      </c>
      <c r="B200" s="2" t="s">
        <v>1369</v>
      </c>
      <c r="C200" s="2" t="s">
        <v>386</v>
      </c>
      <c r="D200" s="2" t="s">
        <v>3437</v>
      </c>
      <c r="E200" s="2" t="s">
        <v>1370</v>
      </c>
      <c r="F200" s="2" t="s">
        <v>6330</v>
      </c>
      <c r="G200" s="11" t="s">
        <v>6334</v>
      </c>
    </row>
    <row r="201" spans="1:7" ht="27" hidden="1" customHeight="1" thickBot="1">
      <c r="A201" s="2">
        <v>200</v>
      </c>
      <c r="B201" s="2" t="s">
        <v>1371</v>
      </c>
      <c r="C201" s="2" t="s">
        <v>1372</v>
      </c>
      <c r="D201" s="2" t="s">
        <v>3438</v>
      </c>
      <c r="E201" s="2" t="s">
        <v>1373</v>
      </c>
      <c r="F201" s="2" t="s">
        <v>6330</v>
      </c>
      <c r="G201" s="11" t="s">
        <v>6334</v>
      </c>
    </row>
    <row r="202" spans="1:7" ht="27" hidden="1" customHeight="1" thickBot="1">
      <c r="A202" s="2">
        <v>201</v>
      </c>
      <c r="B202" s="2" t="s">
        <v>1374</v>
      </c>
      <c r="C202" s="2" t="s">
        <v>1375</v>
      </c>
      <c r="D202" s="2" t="s">
        <v>3439</v>
      </c>
      <c r="E202" s="2" t="s">
        <v>1172</v>
      </c>
      <c r="F202" s="2" t="s">
        <v>6330</v>
      </c>
      <c r="G202" s="11" t="s">
        <v>6334</v>
      </c>
    </row>
    <row r="203" spans="1:7" ht="27" hidden="1" customHeight="1" thickBot="1">
      <c r="A203" s="2">
        <v>202</v>
      </c>
      <c r="B203" s="2" t="s">
        <v>1376</v>
      </c>
      <c r="C203" s="2" t="s">
        <v>1357</v>
      </c>
      <c r="D203" s="2" t="s">
        <v>3433</v>
      </c>
      <c r="E203" s="2" t="s">
        <v>1377</v>
      </c>
      <c r="F203" s="2" t="s">
        <v>6330</v>
      </c>
      <c r="G203" s="11" t="s">
        <v>6334</v>
      </c>
    </row>
    <row r="204" spans="1:7" ht="27" hidden="1" customHeight="1" thickBot="1">
      <c r="A204" s="2">
        <v>203</v>
      </c>
      <c r="B204" s="2" t="s">
        <v>1378</v>
      </c>
      <c r="C204" s="2" t="s">
        <v>1379</v>
      </c>
      <c r="D204" s="2" t="s">
        <v>3440</v>
      </c>
      <c r="E204" s="2" t="s">
        <v>1380</v>
      </c>
      <c r="F204" s="2" t="s">
        <v>6330</v>
      </c>
      <c r="G204" s="11" t="s">
        <v>6334</v>
      </c>
    </row>
    <row r="205" spans="1:7" ht="27" hidden="1" customHeight="1" thickBot="1">
      <c r="A205" s="2">
        <v>204</v>
      </c>
      <c r="B205" s="2" t="s">
        <v>1381</v>
      </c>
      <c r="C205" s="2" t="s">
        <v>833</v>
      </c>
      <c r="D205" s="2" t="s">
        <v>3441</v>
      </c>
      <c r="E205" s="2" t="s">
        <v>1382</v>
      </c>
      <c r="F205" s="2" t="s">
        <v>6330</v>
      </c>
      <c r="G205" s="11" t="s">
        <v>6334</v>
      </c>
    </row>
    <row r="206" spans="1:7" ht="27" hidden="1" customHeight="1" thickBot="1">
      <c r="A206" s="2">
        <v>205</v>
      </c>
      <c r="B206" s="2" t="s">
        <v>1383</v>
      </c>
      <c r="C206" s="2" t="s">
        <v>1379</v>
      </c>
      <c r="D206" s="2" t="s">
        <v>3440</v>
      </c>
      <c r="E206" s="2" t="s">
        <v>1384</v>
      </c>
      <c r="F206" s="2" t="s">
        <v>6330</v>
      </c>
      <c r="G206" s="11" t="s">
        <v>6334</v>
      </c>
    </row>
    <row r="207" spans="1:7" ht="27" hidden="1" customHeight="1" thickBot="1">
      <c r="A207" s="2">
        <v>206</v>
      </c>
      <c r="B207" s="2" t="s">
        <v>1385</v>
      </c>
      <c r="C207" s="2" t="s">
        <v>1386</v>
      </c>
      <c r="D207" s="2" t="s">
        <v>3442</v>
      </c>
      <c r="E207" s="2" t="s">
        <v>924</v>
      </c>
      <c r="F207" s="2" t="s">
        <v>6330</v>
      </c>
      <c r="G207" s="11" t="s">
        <v>6334</v>
      </c>
    </row>
    <row r="208" spans="1:7" ht="27" hidden="1" customHeight="1" thickBot="1">
      <c r="A208" s="2">
        <v>207</v>
      </c>
      <c r="B208" s="2" t="s">
        <v>1387</v>
      </c>
      <c r="C208" s="2" t="s">
        <v>1336</v>
      </c>
      <c r="D208" s="2" t="s">
        <v>3426</v>
      </c>
      <c r="E208" s="2" t="s">
        <v>1388</v>
      </c>
      <c r="F208" s="2" t="s">
        <v>6330</v>
      </c>
      <c r="G208" s="11" t="s">
        <v>6334</v>
      </c>
    </row>
    <row r="209" spans="1:7" ht="27" hidden="1" customHeight="1" thickBot="1">
      <c r="A209" s="2">
        <v>208</v>
      </c>
      <c r="B209" s="2" t="s">
        <v>1389</v>
      </c>
      <c r="C209" s="2" t="s">
        <v>1357</v>
      </c>
      <c r="D209" s="2" t="s">
        <v>3433</v>
      </c>
      <c r="E209" s="2" t="s">
        <v>1390</v>
      </c>
      <c r="F209" s="2" t="s">
        <v>6330</v>
      </c>
      <c r="G209" s="11" t="s">
        <v>6334</v>
      </c>
    </row>
    <row r="210" spans="1:7" ht="27" hidden="1" customHeight="1" thickBot="1">
      <c r="A210" s="2">
        <v>209</v>
      </c>
      <c r="B210" s="2" t="s">
        <v>1391</v>
      </c>
      <c r="C210" s="2" t="s">
        <v>1315</v>
      </c>
      <c r="D210" s="2" t="s">
        <v>3422</v>
      </c>
      <c r="E210" s="2" t="s">
        <v>1392</v>
      </c>
      <c r="F210" s="2" t="s">
        <v>6330</v>
      </c>
      <c r="G210" s="11" t="s">
        <v>6334</v>
      </c>
    </row>
    <row r="211" spans="1:7" ht="27" hidden="1" customHeight="1" thickBot="1">
      <c r="A211" s="2">
        <v>210</v>
      </c>
      <c r="B211" s="2" t="s">
        <v>1393</v>
      </c>
      <c r="C211" s="2" t="s">
        <v>813</v>
      </c>
      <c r="D211" s="2" t="s">
        <v>3443</v>
      </c>
      <c r="E211" s="2" t="s">
        <v>1394</v>
      </c>
      <c r="F211" s="2" t="s">
        <v>6330</v>
      </c>
      <c r="G211" s="11" t="s">
        <v>6334</v>
      </c>
    </row>
    <row r="212" spans="1:7" ht="27" hidden="1" customHeight="1" thickBot="1">
      <c r="A212" s="2">
        <v>211</v>
      </c>
      <c r="B212" s="2" t="s">
        <v>1395</v>
      </c>
      <c r="C212" s="2" t="s">
        <v>1079</v>
      </c>
      <c r="D212" s="2" t="s">
        <v>3408</v>
      </c>
      <c r="E212" s="2" t="s">
        <v>867</v>
      </c>
      <c r="F212" s="2" t="s">
        <v>6330</v>
      </c>
      <c r="G212" s="11" t="s">
        <v>6334</v>
      </c>
    </row>
    <row r="213" spans="1:7" ht="27" hidden="1" customHeight="1" thickBot="1">
      <c r="A213" s="2">
        <v>212</v>
      </c>
      <c r="B213" s="2" t="s">
        <v>1396</v>
      </c>
      <c r="C213" s="2" t="s">
        <v>386</v>
      </c>
      <c r="D213" s="2" t="s">
        <v>3437</v>
      </c>
      <c r="E213" s="2" t="s">
        <v>529</v>
      </c>
      <c r="F213" s="2" t="s">
        <v>6330</v>
      </c>
      <c r="G213" s="11" t="s">
        <v>6334</v>
      </c>
    </row>
    <row r="214" spans="1:7" ht="27" hidden="1" customHeight="1" thickBot="1">
      <c r="A214" s="2">
        <v>213</v>
      </c>
      <c r="B214" s="2" t="s">
        <v>1397</v>
      </c>
      <c r="C214" s="2" t="s">
        <v>386</v>
      </c>
      <c r="D214" s="2" t="s">
        <v>3437</v>
      </c>
      <c r="E214" s="2" t="s">
        <v>34</v>
      </c>
      <c r="F214" s="2" t="s">
        <v>6330</v>
      </c>
      <c r="G214" s="11" t="s">
        <v>6334</v>
      </c>
    </row>
    <row r="215" spans="1:7" ht="27" hidden="1" customHeight="1" thickBot="1">
      <c r="A215" s="2">
        <v>214</v>
      </c>
      <c r="B215" s="2" t="s">
        <v>1398</v>
      </c>
      <c r="C215" s="2" t="s">
        <v>386</v>
      </c>
      <c r="D215" s="2" t="s">
        <v>3437</v>
      </c>
      <c r="E215" s="2" t="s">
        <v>578</v>
      </c>
      <c r="F215" s="2" t="s">
        <v>6330</v>
      </c>
      <c r="G215" s="11" t="s">
        <v>6334</v>
      </c>
    </row>
    <row r="216" spans="1:7" ht="27" hidden="1" customHeight="1" thickBot="1">
      <c r="A216" s="2">
        <v>215</v>
      </c>
      <c r="B216" s="2" t="s">
        <v>1399</v>
      </c>
      <c r="C216" s="2" t="s">
        <v>386</v>
      </c>
      <c r="D216" s="2" t="s">
        <v>3437</v>
      </c>
      <c r="E216" s="2" t="s">
        <v>387</v>
      </c>
      <c r="F216" s="2" t="s">
        <v>6330</v>
      </c>
      <c r="G216" s="11" t="s">
        <v>6334</v>
      </c>
    </row>
    <row r="217" spans="1:7" ht="27" hidden="1" customHeight="1" thickBot="1">
      <c r="A217" s="2">
        <v>216</v>
      </c>
      <c r="B217" s="2" t="s">
        <v>1400</v>
      </c>
      <c r="C217" s="2" t="s">
        <v>386</v>
      </c>
      <c r="D217" s="2" t="s">
        <v>3437</v>
      </c>
      <c r="E217" s="2" t="s">
        <v>1401</v>
      </c>
      <c r="F217" s="2" t="s">
        <v>6330</v>
      </c>
      <c r="G217" s="11" t="s">
        <v>6334</v>
      </c>
    </row>
    <row r="218" spans="1:7" ht="27" hidden="1" customHeight="1" thickBot="1">
      <c r="A218" s="2">
        <v>217</v>
      </c>
      <c r="B218" s="2" t="s">
        <v>1402</v>
      </c>
      <c r="C218" s="2" t="s">
        <v>1043</v>
      </c>
      <c r="D218" s="2" t="s">
        <v>3406</v>
      </c>
      <c r="E218" s="2" t="s">
        <v>1403</v>
      </c>
      <c r="F218" s="2" t="s">
        <v>6330</v>
      </c>
      <c r="G218" s="11" t="s">
        <v>6334</v>
      </c>
    </row>
    <row r="219" spans="1:7" ht="27" hidden="1" customHeight="1" thickBot="1">
      <c r="A219" s="2">
        <v>218</v>
      </c>
      <c r="B219" s="2" t="s">
        <v>1404</v>
      </c>
      <c r="C219" s="2" t="s">
        <v>127</v>
      </c>
      <c r="D219" s="2" t="s">
        <v>3382</v>
      </c>
      <c r="E219" s="2" t="s">
        <v>1405</v>
      </c>
      <c r="F219" s="2" t="s">
        <v>6330</v>
      </c>
      <c r="G219" s="11" t="s">
        <v>6334</v>
      </c>
    </row>
    <row r="220" spans="1:7" ht="27" hidden="1" customHeight="1" thickBot="1">
      <c r="A220" s="2">
        <v>219</v>
      </c>
      <c r="B220" s="2" t="s">
        <v>1406</v>
      </c>
      <c r="C220" s="2" t="s">
        <v>1349</v>
      </c>
      <c r="D220" s="2" t="s">
        <v>3430</v>
      </c>
      <c r="E220" s="2" t="s">
        <v>19</v>
      </c>
      <c r="F220" s="2" t="s">
        <v>6330</v>
      </c>
      <c r="G220" s="11" t="s">
        <v>6334</v>
      </c>
    </row>
    <row r="221" spans="1:7" ht="27" hidden="1" customHeight="1" thickBot="1">
      <c r="A221" s="2">
        <v>220</v>
      </c>
      <c r="B221" s="2" t="s">
        <v>1407</v>
      </c>
      <c r="C221" s="2" t="s">
        <v>69</v>
      </c>
      <c r="D221" s="2" t="s">
        <v>3444</v>
      </c>
      <c r="E221" s="2" t="s">
        <v>1408</v>
      </c>
      <c r="F221" s="2" t="s">
        <v>6330</v>
      </c>
      <c r="G221" s="11" t="s">
        <v>6334</v>
      </c>
    </row>
    <row r="222" spans="1:7" ht="27" hidden="1" customHeight="1" thickBot="1">
      <c r="A222" s="2">
        <v>221</v>
      </c>
      <c r="B222" s="2" t="s">
        <v>1409</v>
      </c>
      <c r="C222" s="2" t="s">
        <v>833</v>
      </c>
      <c r="D222" s="2" t="s">
        <v>3441</v>
      </c>
      <c r="E222" s="2" t="s">
        <v>17</v>
      </c>
      <c r="F222" s="2" t="s">
        <v>6330</v>
      </c>
      <c r="G222" s="11" t="s">
        <v>6334</v>
      </c>
    </row>
    <row r="223" spans="1:7" ht="27" hidden="1" customHeight="1" thickBot="1">
      <c r="A223" s="2">
        <v>222</v>
      </c>
      <c r="B223" s="2" t="s">
        <v>1410</v>
      </c>
      <c r="C223" s="2" t="s">
        <v>723</v>
      </c>
      <c r="D223" s="2" t="s">
        <v>3445</v>
      </c>
      <c r="E223" s="2" t="s">
        <v>1411</v>
      </c>
      <c r="F223" s="2" t="s">
        <v>6330</v>
      </c>
      <c r="G223" s="11" t="s">
        <v>6334</v>
      </c>
    </row>
    <row r="224" spans="1:7" ht="27" hidden="1" customHeight="1" thickBot="1">
      <c r="A224" s="2">
        <v>223</v>
      </c>
      <c r="B224" s="2" t="s">
        <v>1412</v>
      </c>
      <c r="C224" s="2" t="s">
        <v>1043</v>
      </c>
      <c r="D224" s="2" t="s">
        <v>3406</v>
      </c>
      <c r="E224" s="2" t="s">
        <v>1229</v>
      </c>
      <c r="F224" s="2" t="s">
        <v>6330</v>
      </c>
      <c r="G224" s="11" t="s">
        <v>6334</v>
      </c>
    </row>
    <row r="225" spans="1:7" ht="27" hidden="1" customHeight="1" thickBot="1">
      <c r="A225" s="2">
        <v>224</v>
      </c>
      <c r="B225" s="2" t="s">
        <v>1413</v>
      </c>
      <c r="C225" s="2" t="s">
        <v>1414</v>
      </c>
      <c r="D225" s="2" t="s">
        <v>3446</v>
      </c>
      <c r="E225" s="2" t="s">
        <v>1415</v>
      </c>
      <c r="F225" s="2" t="s">
        <v>6330</v>
      </c>
      <c r="G225" s="11" t="s">
        <v>6334</v>
      </c>
    </row>
    <row r="226" spans="1:7" ht="27" hidden="1" customHeight="1" thickBot="1">
      <c r="A226" s="2">
        <v>225</v>
      </c>
      <c r="B226" s="2" t="s">
        <v>1416</v>
      </c>
      <c r="C226" s="2" t="s">
        <v>172</v>
      </c>
      <c r="D226" s="2" t="s">
        <v>3368</v>
      </c>
      <c r="E226" s="2" t="s">
        <v>1417</v>
      </c>
      <c r="F226" s="2" t="s">
        <v>6330</v>
      </c>
      <c r="G226" s="11" t="s">
        <v>6334</v>
      </c>
    </row>
    <row r="227" spans="1:7" ht="27" hidden="1" customHeight="1" thickBot="1">
      <c r="A227" s="2">
        <v>226</v>
      </c>
      <c r="B227" s="2" t="s">
        <v>1418</v>
      </c>
      <c r="C227" s="2" t="s">
        <v>118</v>
      </c>
      <c r="D227" s="2" t="s">
        <v>3359</v>
      </c>
      <c r="E227" s="2" t="s">
        <v>1419</v>
      </c>
      <c r="F227" s="2" t="s">
        <v>6330</v>
      </c>
      <c r="G227" s="11" t="s">
        <v>6334</v>
      </c>
    </row>
    <row r="228" spans="1:7" ht="27" hidden="1" customHeight="1" thickBot="1">
      <c r="A228" s="2">
        <v>227</v>
      </c>
      <c r="B228" s="2" t="s">
        <v>1420</v>
      </c>
      <c r="C228" s="2" t="s">
        <v>118</v>
      </c>
      <c r="D228" s="2" t="s">
        <v>3359</v>
      </c>
      <c r="E228" s="2" t="s">
        <v>1421</v>
      </c>
      <c r="F228" s="2" t="s">
        <v>6330</v>
      </c>
      <c r="G228" s="11" t="s">
        <v>6334</v>
      </c>
    </row>
    <row r="229" spans="1:7" ht="27" hidden="1" customHeight="1" thickBot="1">
      <c r="A229" s="2">
        <v>228</v>
      </c>
      <c r="B229" s="2" t="s">
        <v>1422</v>
      </c>
      <c r="C229" s="2" t="s">
        <v>1423</v>
      </c>
      <c r="D229" s="2" t="s">
        <v>3446</v>
      </c>
      <c r="E229" s="2" t="s">
        <v>583</v>
      </c>
      <c r="F229" s="2" t="s">
        <v>6330</v>
      </c>
      <c r="G229" s="11" t="s">
        <v>6334</v>
      </c>
    </row>
    <row r="230" spans="1:7" ht="27" hidden="1" customHeight="1" thickBot="1">
      <c r="A230" s="2">
        <v>229</v>
      </c>
      <c r="B230" s="2" t="s">
        <v>1424</v>
      </c>
      <c r="C230" s="2" t="s">
        <v>813</v>
      </c>
      <c r="D230" s="2" t="s">
        <v>3443</v>
      </c>
      <c r="E230" s="2" t="s">
        <v>1425</v>
      </c>
      <c r="F230" s="2" t="s">
        <v>6330</v>
      </c>
      <c r="G230" s="11" t="s">
        <v>6334</v>
      </c>
    </row>
    <row r="231" spans="1:7" ht="27" hidden="1" customHeight="1" thickBot="1">
      <c r="A231" s="2">
        <v>230</v>
      </c>
      <c r="B231" s="2" t="s">
        <v>1426</v>
      </c>
      <c r="C231" s="2" t="s">
        <v>1427</v>
      </c>
      <c r="D231" s="2" t="s">
        <v>3447</v>
      </c>
      <c r="E231" s="2" t="s">
        <v>1428</v>
      </c>
      <c r="F231" s="2" t="s">
        <v>6330</v>
      </c>
      <c r="G231" s="11" t="s">
        <v>6334</v>
      </c>
    </row>
    <row r="232" spans="1:7" ht="27" hidden="1" customHeight="1" thickBot="1">
      <c r="A232" s="2">
        <v>231</v>
      </c>
      <c r="B232" s="2" t="s">
        <v>1429</v>
      </c>
      <c r="C232" s="2" t="s">
        <v>1427</v>
      </c>
      <c r="D232" s="2" t="s">
        <v>3447</v>
      </c>
      <c r="E232" s="2" t="s">
        <v>1430</v>
      </c>
      <c r="F232" s="2" t="s">
        <v>6330</v>
      </c>
      <c r="G232" s="11" t="s">
        <v>6334</v>
      </c>
    </row>
    <row r="233" spans="1:7" ht="27" hidden="1" customHeight="1" thickBot="1">
      <c r="A233" s="2">
        <v>232</v>
      </c>
      <c r="B233" s="2" t="s">
        <v>1431</v>
      </c>
      <c r="C233" s="2" t="s">
        <v>1432</v>
      </c>
      <c r="D233" s="2" t="s">
        <v>3448</v>
      </c>
      <c r="E233" s="2" t="s">
        <v>1433</v>
      </c>
      <c r="F233" s="2" t="s">
        <v>6330</v>
      </c>
      <c r="G233" s="11" t="s">
        <v>6334</v>
      </c>
    </row>
    <row r="234" spans="1:7" ht="27" hidden="1" customHeight="1" thickBot="1">
      <c r="A234" s="2">
        <v>233</v>
      </c>
      <c r="B234" s="2" t="s">
        <v>1434</v>
      </c>
      <c r="C234" s="2" t="s">
        <v>148</v>
      </c>
      <c r="D234" s="2" t="s">
        <v>3363</v>
      </c>
      <c r="E234" s="2" t="s">
        <v>1118</v>
      </c>
      <c r="F234" s="2" t="s">
        <v>6330</v>
      </c>
      <c r="G234" s="11" t="s">
        <v>6334</v>
      </c>
    </row>
    <row r="235" spans="1:7" ht="27" hidden="1" customHeight="1" thickBot="1">
      <c r="A235" s="2">
        <v>234</v>
      </c>
      <c r="B235" s="2" t="s">
        <v>1435</v>
      </c>
      <c r="C235" s="2" t="s">
        <v>1436</v>
      </c>
      <c r="D235" s="2" t="s">
        <v>3449</v>
      </c>
      <c r="E235" s="2" t="s">
        <v>1437</v>
      </c>
      <c r="F235" s="2" t="s">
        <v>6330</v>
      </c>
      <c r="G235" s="11" t="s">
        <v>6334</v>
      </c>
    </row>
    <row r="236" spans="1:7" ht="27" hidden="1" customHeight="1" thickBot="1">
      <c r="A236" s="2">
        <v>235</v>
      </c>
      <c r="B236" s="2" t="s">
        <v>1438</v>
      </c>
      <c r="C236" s="2" t="s">
        <v>1439</v>
      </c>
      <c r="D236" s="2" t="s">
        <v>3450</v>
      </c>
      <c r="E236" s="2" t="s">
        <v>1440</v>
      </c>
      <c r="F236" s="2" t="s">
        <v>6330</v>
      </c>
      <c r="G236" s="11" t="s">
        <v>6334</v>
      </c>
    </row>
    <row r="237" spans="1:7" ht="27" hidden="1" customHeight="1" thickBot="1">
      <c r="A237" s="2">
        <v>236</v>
      </c>
      <c r="B237" s="2" t="s">
        <v>1441</v>
      </c>
      <c r="C237" s="2" t="s">
        <v>386</v>
      </c>
      <c r="D237" s="2" t="s">
        <v>3437</v>
      </c>
      <c r="E237" s="2" t="s">
        <v>35</v>
      </c>
      <c r="F237" s="2" t="s">
        <v>6330</v>
      </c>
      <c r="G237" s="11" t="s">
        <v>6334</v>
      </c>
    </row>
    <row r="238" spans="1:7" ht="27" hidden="1" customHeight="1" thickBot="1">
      <c r="A238" s="2">
        <v>237</v>
      </c>
      <c r="B238" s="2" t="s">
        <v>1442</v>
      </c>
      <c r="C238" s="2" t="s">
        <v>118</v>
      </c>
      <c r="D238" s="2" t="s">
        <v>3359</v>
      </c>
      <c r="E238" s="2" t="s">
        <v>1443</v>
      </c>
      <c r="F238" s="2" t="s">
        <v>6330</v>
      </c>
      <c r="G238" s="11" t="s">
        <v>6334</v>
      </c>
    </row>
    <row r="239" spans="1:7" ht="27" hidden="1" customHeight="1" thickBot="1">
      <c r="A239" s="2">
        <v>238</v>
      </c>
      <c r="B239" s="2" t="s">
        <v>1444</v>
      </c>
      <c r="C239" s="2" t="s">
        <v>1445</v>
      </c>
      <c r="D239" s="2" t="s">
        <v>3446</v>
      </c>
      <c r="E239" s="2" t="s">
        <v>565</v>
      </c>
      <c r="F239" s="2" t="s">
        <v>6330</v>
      </c>
      <c r="G239" s="11" t="s">
        <v>6334</v>
      </c>
    </row>
    <row r="240" spans="1:7" ht="27" hidden="1" customHeight="1" thickBot="1">
      <c r="A240" s="2">
        <v>239</v>
      </c>
      <c r="B240" s="2" t="s">
        <v>1446</v>
      </c>
      <c r="C240" s="2" t="s">
        <v>588</v>
      </c>
      <c r="D240" s="2" t="s">
        <v>3451</v>
      </c>
      <c r="E240" s="2" t="s">
        <v>627</v>
      </c>
      <c r="F240" s="2" t="s">
        <v>6330</v>
      </c>
      <c r="G240" s="11" t="s">
        <v>6334</v>
      </c>
    </row>
    <row r="241" spans="1:7" ht="27" hidden="1" customHeight="1" thickBot="1">
      <c r="A241" s="2">
        <v>240</v>
      </c>
      <c r="B241" s="2" t="s">
        <v>1447</v>
      </c>
      <c r="C241" s="2" t="s">
        <v>1448</v>
      </c>
      <c r="D241" s="2" t="s">
        <v>3452</v>
      </c>
      <c r="E241" s="2" t="s">
        <v>1449</v>
      </c>
      <c r="F241" s="2" t="s">
        <v>6330</v>
      </c>
      <c r="G241" s="11" t="s">
        <v>6334</v>
      </c>
    </row>
    <row r="242" spans="1:7" ht="27" hidden="1" customHeight="1" thickBot="1">
      <c r="A242" s="2">
        <v>241</v>
      </c>
      <c r="B242" s="2" t="s">
        <v>1450</v>
      </c>
      <c r="C242" s="2" t="s">
        <v>813</v>
      </c>
      <c r="D242" s="2" t="s">
        <v>3443</v>
      </c>
      <c r="E242" s="2" t="s">
        <v>1451</v>
      </c>
      <c r="F242" s="2" t="s">
        <v>6330</v>
      </c>
      <c r="G242" s="11" t="s">
        <v>6334</v>
      </c>
    </row>
    <row r="243" spans="1:7" ht="27" hidden="1" customHeight="1" thickBot="1">
      <c r="A243" s="2">
        <v>242</v>
      </c>
      <c r="B243" s="2" t="s">
        <v>1452</v>
      </c>
      <c r="C243" s="2" t="s">
        <v>1453</v>
      </c>
      <c r="D243" s="2" t="s">
        <v>3453</v>
      </c>
      <c r="E243" s="2" t="s">
        <v>477</v>
      </c>
      <c r="F243" s="2" t="s">
        <v>6330</v>
      </c>
      <c r="G243" s="11" t="s">
        <v>6334</v>
      </c>
    </row>
    <row r="244" spans="1:7" ht="27" hidden="1" customHeight="1" thickBot="1">
      <c r="A244" s="2">
        <v>243</v>
      </c>
      <c r="B244" s="2" t="s">
        <v>1454</v>
      </c>
      <c r="C244" s="2" t="s">
        <v>1455</v>
      </c>
      <c r="D244" s="2" t="s">
        <v>3454</v>
      </c>
      <c r="E244" s="2" t="s">
        <v>1456</v>
      </c>
      <c r="F244" s="2" t="s">
        <v>6330</v>
      </c>
      <c r="G244" s="11" t="s">
        <v>6334</v>
      </c>
    </row>
    <row r="245" spans="1:7" ht="27" hidden="1" customHeight="1" thickBot="1">
      <c r="A245" s="2">
        <v>244</v>
      </c>
      <c r="B245" s="2" t="s">
        <v>1457</v>
      </c>
      <c r="C245" s="2" t="s">
        <v>774</v>
      </c>
      <c r="D245" s="2" t="s">
        <v>3455</v>
      </c>
      <c r="E245" s="2" t="s">
        <v>775</v>
      </c>
      <c r="F245" s="2" t="s">
        <v>6330</v>
      </c>
      <c r="G245" s="11" t="s">
        <v>6334</v>
      </c>
    </row>
    <row r="246" spans="1:7" ht="27" hidden="1" customHeight="1" thickBot="1">
      <c r="A246" s="2">
        <v>245</v>
      </c>
      <c r="B246" s="2" t="s">
        <v>1458</v>
      </c>
      <c r="C246" s="2" t="s">
        <v>1459</v>
      </c>
      <c r="D246" s="2" t="s">
        <v>3456</v>
      </c>
      <c r="E246" s="2" t="s">
        <v>1460</v>
      </c>
      <c r="F246" s="2" t="s">
        <v>6330</v>
      </c>
      <c r="G246" s="11" t="s">
        <v>6334</v>
      </c>
    </row>
    <row r="247" spans="1:7" ht="27" hidden="1" customHeight="1" thickBot="1">
      <c r="A247" s="2">
        <v>246</v>
      </c>
      <c r="B247" s="2" t="s">
        <v>1461</v>
      </c>
      <c r="C247" s="2" t="s">
        <v>279</v>
      </c>
      <c r="D247" s="2" t="s">
        <v>3457</v>
      </c>
      <c r="E247" s="2" t="s">
        <v>1462</v>
      </c>
      <c r="F247" s="2" t="s">
        <v>6330</v>
      </c>
      <c r="G247" s="11" t="s">
        <v>6334</v>
      </c>
    </row>
    <row r="248" spans="1:7" ht="27" hidden="1" customHeight="1" thickBot="1">
      <c r="A248" s="2">
        <v>247</v>
      </c>
      <c r="B248" s="2" t="s">
        <v>1463</v>
      </c>
      <c r="C248" s="2" t="s">
        <v>1455</v>
      </c>
      <c r="D248" s="2" t="s">
        <v>3458</v>
      </c>
      <c r="E248" s="2" t="s">
        <v>1464</v>
      </c>
      <c r="F248" s="2" t="s">
        <v>6330</v>
      </c>
      <c r="G248" s="11" t="s">
        <v>6334</v>
      </c>
    </row>
    <row r="249" spans="1:7" ht="27" hidden="1" customHeight="1" thickBot="1">
      <c r="A249" s="2">
        <v>248</v>
      </c>
      <c r="B249" s="2" t="s">
        <v>1465</v>
      </c>
      <c r="C249" s="2" t="s">
        <v>726</v>
      </c>
      <c r="D249" s="2" t="s">
        <v>3459</v>
      </c>
      <c r="E249" s="2" t="s">
        <v>1466</v>
      </c>
      <c r="F249" s="2" t="s">
        <v>6330</v>
      </c>
      <c r="G249" s="11" t="s">
        <v>6334</v>
      </c>
    </row>
    <row r="250" spans="1:7" ht="27" hidden="1" customHeight="1" thickBot="1">
      <c r="A250" s="2">
        <v>249</v>
      </c>
      <c r="B250" s="2" t="s">
        <v>1467</v>
      </c>
      <c r="C250" s="2" t="s">
        <v>813</v>
      </c>
      <c r="D250" s="2" t="s">
        <v>3443</v>
      </c>
      <c r="E250" s="2" t="s">
        <v>1468</v>
      </c>
      <c r="F250" s="2" t="s">
        <v>6330</v>
      </c>
      <c r="G250" s="11" t="s">
        <v>6334</v>
      </c>
    </row>
    <row r="251" spans="1:7" ht="27" hidden="1" customHeight="1" thickBot="1">
      <c r="A251" s="2">
        <v>250</v>
      </c>
      <c r="B251" s="2" t="s">
        <v>1469</v>
      </c>
      <c r="C251" s="2" t="s">
        <v>1339</v>
      </c>
      <c r="D251" s="2" t="s">
        <v>3460</v>
      </c>
      <c r="E251" s="2" t="s">
        <v>1470</v>
      </c>
      <c r="F251" s="2" t="s">
        <v>6330</v>
      </c>
      <c r="G251" s="11" t="s">
        <v>6334</v>
      </c>
    </row>
    <row r="252" spans="1:7" ht="27" hidden="1" customHeight="1" thickBot="1">
      <c r="A252" s="2">
        <v>251</v>
      </c>
      <c r="B252" s="2" t="s">
        <v>1471</v>
      </c>
      <c r="C252" s="2" t="s">
        <v>158</v>
      </c>
      <c r="D252" s="2" t="s">
        <v>3461</v>
      </c>
      <c r="E252" s="2" t="s">
        <v>1472</v>
      </c>
      <c r="F252" s="2" t="s">
        <v>6330</v>
      </c>
      <c r="G252" s="11" t="s">
        <v>6334</v>
      </c>
    </row>
    <row r="253" spans="1:7" ht="27" hidden="1" customHeight="1" thickBot="1">
      <c r="A253" s="2">
        <v>252</v>
      </c>
      <c r="B253" s="2" t="s">
        <v>1473</v>
      </c>
      <c r="C253" s="2" t="s">
        <v>1474</v>
      </c>
      <c r="D253" s="2" t="s">
        <v>3462</v>
      </c>
      <c r="E253" s="2" t="s">
        <v>1475</v>
      </c>
      <c r="F253" s="2" t="s">
        <v>6330</v>
      </c>
      <c r="G253" s="11" t="s">
        <v>6334</v>
      </c>
    </row>
    <row r="254" spans="1:7" ht="27" hidden="1" customHeight="1" thickBot="1">
      <c r="A254" s="2">
        <v>253</v>
      </c>
      <c r="B254" s="2" t="s">
        <v>1476</v>
      </c>
      <c r="C254" s="2" t="s">
        <v>723</v>
      </c>
      <c r="D254" s="2" t="s">
        <v>3445</v>
      </c>
      <c r="E254" s="2" t="s">
        <v>1477</v>
      </c>
      <c r="F254" s="2" t="s">
        <v>6330</v>
      </c>
      <c r="G254" s="11" t="s">
        <v>6334</v>
      </c>
    </row>
    <row r="255" spans="1:7" ht="27" hidden="1" customHeight="1" thickBot="1">
      <c r="A255" s="2">
        <v>254</v>
      </c>
      <c r="B255" s="2" t="s">
        <v>1478</v>
      </c>
      <c r="C255" s="2" t="s">
        <v>813</v>
      </c>
      <c r="D255" s="2" t="s">
        <v>3443</v>
      </c>
      <c r="E255" s="2" t="s">
        <v>1479</v>
      </c>
      <c r="F255" s="2" t="s">
        <v>6330</v>
      </c>
      <c r="G255" s="11" t="s">
        <v>6334</v>
      </c>
    </row>
    <row r="256" spans="1:7" ht="27" hidden="1" customHeight="1" thickBot="1">
      <c r="A256" s="2">
        <v>255</v>
      </c>
      <c r="B256" s="2" t="s">
        <v>1480</v>
      </c>
      <c r="C256" s="2" t="s">
        <v>386</v>
      </c>
      <c r="D256" s="2" t="s">
        <v>3437</v>
      </c>
      <c r="E256" s="2" t="s">
        <v>1481</v>
      </c>
      <c r="F256" s="2" t="s">
        <v>6330</v>
      </c>
      <c r="G256" s="11" t="s">
        <v>6334</v>
      </c>
    </row>
    <row r="257" spans="1:7" ht="27" hidden="1" customHeight="1" thickBot="1">
      <c r="A257" s="2">
        <v>256</v>
      </c>
      <c r="B257" s="2" t="s">
        <v>1482</v>
      </c>
      <c r="C257" s="2" t="s">
        <v>552</v>
      </c>
      <c r="D257" s="2" t="s">
        <v>3463</v>
      </c>
      <c r="E257" s="2" t="s">
        <v>1011</v>
      </c>
      <c r="F257" s="2" t="s">
        <v>6330</v>
      </c>
      <c r="G257" s="11" t="s">
        <v>6334</v>
      </c>
    </row>
    <row r="258" spans="1:7" ht="27" hidden="1" customHeight="1" thickBot="1">
      <c r="A258" s="2">
        <v>257</v>
      </c>
      <c r="B258" s="2" t="s">
        <v>1483</v>
      </c>
      <c r="C258" s="2" t="s">
        <v>1484</v>
      </c>
      <c r="D258" s="2" t="s">
        <v>3464</v>
      </c>
      <c r="E258" s="2" t="s">
        <v>1485</v>
      </c>
      <c r="F258" s="2" t="s">
        <v>6330</v>
      </c>
      <c r="G258" s="11" t="s">
        <v>6334</v>
      </c>
    </row>
    <row r="259" spans="1:7" ht="27" hidden="1" customHeight="1" thickBot="1">
      <c r="A259" s="2">
        <v>258</v>
      </c>
      <c r="B259" s="2" t="s">
        <v>1486</v>
      </c>
      <c r="C259" s="2" t="s">
        <v>1357</v>
      </c>
      <c r="D259" s="2" t="s">
        <v>3433</v>
      </c>
      <c r="E259" s="2" t="s">
        <v>1487</v>
      </c>
      <c r="F259" s="2" t="s">
        <v>6330</v>
      </c>
      <c r="G259" s="11" t="s">
        <v>6334</v>
      </c>
    </row>
    <row r="260" spans="1:7" ht="27" hidden="1" customHeight="1" thickBot="1">
      <c r="A260" s="2">
        <v>259</v>
      </c>
      <c r="B260" s="2" t="s">
        <v>1488</v>
      </c>
      <c r="C260" s="2" t="s">
        <v>1448</v>
      </c>
      <c r="D260" s="2" t="s">
        <v>3452</v>
      </c>
      <c r="E260" s="2" t="s">
        <v>1489</v>
      </c>
      <c r="F260" s="2" t="s">
        <v>6330</v>
      </c>
      <c r="G260" s="11" t="s">
        <v>6334</v>
      </c>
    </row>
    <row r="261" spans="1:7" ht="27" hidden="1" customHeight="1" thickBot="1">
      <c r="A261" s="2">
        <v>260</v>
      </c>
      <c r="B261" s="2" t="s">
        <v>1490</v>
      </c>
      <c r="C261" s="2" t="s">
        <v>84</v>
      </c>
      <c r="D261" s="2" t="s">
        <v>3431</v>
      </c>
      <c r="E261" s="2" t="s">
        <v>1491</v>
      </c>
      <c r="F261" s="2" t="s">
        <v>6330</v>
      </c>
      <c r="G261" s="11" t="s">
        <v>6334</v>
      </c>
    </row>
    <row r="262" spans="1:7" ht="27" hidden="1" customHeight="1" thickBot="1">
      <c r="A262" s="2">
        <v>261</v>
      </c>
      <c r="B262" s="2" t="s">
        <v>1492</v>
      </c>
      <c r="C262" s="2" t="s">
        <v>242</v>
      </c>
      <c r="D262" s="2" t="s">
        <v>3383</v>
      </c>
      <c r="E262" s="2" t="s">
        <v>1493</v>
      </c>
      <c r="F262" s="2" t="s">
        <v>6330</v>
      </c>
      <c r="G262" s="11" t="s">
        <v>6334</v>
      </c>
    </row>
    <row r="263" spans="1:7" ht="27" hidden="1" customHeight="1" thickBot="1">
      <c r="A263" s="2">
        <v>262</v>
      </c>
      <c r="B263" s="2" t="s">
        <v>1494</v>
      </c>
      <c r="C263" s="2" t="s">
        <v>242</v>
      </c>
      <c r="D263" s="2" t="s">
        <v>3383</v>
      </c>
      <c r="E263" s="2" t="s">
        <v>1495</v>
      </c>
      <c r="F263" s="2" t="s">
        <v>6330</v>
      </c>
      <c r="G263" s="11" t="s">
        <v>6334</v>
      </c>
    </row>
    <row r="264" spans="1:7" ht="27" hidden="1" customHeight="1" thickBot="1">
      <c r="A264" s="2">
        <v>263</v>
      </c>
      <c r="B264" s="2" t="s">
        <v>1496</v>
      </c>
      <c r="C264" s="2" t="s">
        <v>84</v>
      </c>
      <c r="D264" s="2" t="s">
        <v>3431</v>
      </c>
      <c r="E264" s="2" t="s">
        <v>1180</v>
      </c>
      <c r="F264" s="2" t="s">
        <v>6330</v>
      </c>
      <c r="G264" s="11" t="s">
        <v>6334</v>
      </c>
    </row>
    <row r="265" spans="1:7" ht="27" hidden="1" customHeight="1" thickBot="1">
      <c r="A265" s="2">
        <v>264</v>
      </c>
      <c r="B265" s="2" t="s">
        <v>1497</v>
      </c>
      <c r="C265" s="2" t="s">
        <v>726</v>
      </c>
      <c r="D265" s="2" t="s">
        <v>3459</v>
      </c>
      <c r="E265" s="2" t="s">
        <v>1498</v>
      </c>
      <c r="F265" s="2" t="s">
        <v>6330</v>
      </c>
      <c r="G265" s="11" t="s">
        <v>6334</v>
      </c>
    </row>
    <row r="266" spans="1:7" ht="27" hidden="1" customHeight="1" thickBot="1">
      <c r="A266" s="2">
        <v>265</v>
      </c>
      <c r="B266" s="2" t="s">
        <v>1499</v>
      </c>
      <c r="C266" s="2" t="s">
        <v>1312</v>
      </c>
      <c r="D266" s="2" t="s">
        <v>3465</v>
      </c>
      <c r="E266" s="2" t="s">
        <v>1500</v>
      </c>
      <c r="F266" s="2" t="s">
        <v>6330</v>
      </c>
      <c r="G266" s="11" t="s">
        <v>6334</v>
      </c>
    </row>
    <row r="267" spans="1:7" ht="27" hidden="1" customHeight="1" thickBot="1">
      <c r="A267" s="2">
        <v>266</v>
      </c>
      <c r="B267" s="2" t="s">
        <v>1501</v>
      </c>
      <c r="C267" s="2" t="s">
        <v>91</v>
      </c>
      <c r="D267" s="2" t="s">
        <v>3356</v>
      </c>
      <c r="E267" s="2" t="s">
        <v>1502</v>
      </c>
      <c r="F267" s="2" t="s">
        <v>6330</v>
      </c>
      <c r="G267" s="11" t="s">
        <v>6334</v>
      </c>
    </row>
    <row r="268" spans="1:7" ht="27" hidden="1" customHeight="1" thickBot="1">
      <c r="A268" s="2">
        <v>267</v>
      </c>
      <c r="B268" s="2" t="s">
        <v>1503</v>
      </c>
      <c r="C268" s="2" t="s">
        <v>804</v>
      </c>
      <c r="D268" s="2" t="s">
        <v>3414</v>
      </c>
      <c r="E268" s="2" t="s">
        <v>1504</v>
      </c>
      <c r="F268" s="2" t="s">
        <v>6330</v>
      </c>
      <c r="G268" s="11" t="s">
        <v>6334</v>
      </c>
    </row>
    <row r="269" spans="1:7" ht="27" hidden="1" customHeight="1" thickBot="1">
      <c r="A269" s="2">
        <v>268</v>
      </c>
      <c r="B269" s="2" t="s">
        <v>1505</v>
      </c>
      <c r="C269" s="2" t="s">
        <v>148</v>
      </c>
      <c r="D269" s="2" t="s">
        <v>3363</v>
      </c>
      <c r="E269" s="2" t="s">
        <v>1506</v>
      </c>
      <c r="F269" s="2" t="s">
        <v>6330</v>
      </c>
      <c r="G269" s="11" t="s">
        <v>6334</v>
      </c>
    </row>
    <row r="270" spans="1:7" ht="27" hidden="1" customHeight="1" thickBot="1">
      <c r="A270" s="2">
        <v>269</v>
      </c>
      <c r="B270" s="2" t="s">
        <v>1507</v>
      </c>
      <c r="C270" s="2" t="s">
        <v>242</v>
      </c>
      <c r="D270" s="2" t="s">
        <v>3383</v>
      </c>
      <c r="E270" s="2" t="s">
        <v>1508</v>
      </c>
      <c r="F270" s="2" t="s">
        <v>6330</v>
      </c>
      <c r="G270" s="11" t="s">
        <v>6334</v>
      </c>
    </row>
    <row r="271" spans="1:7" ht="27" hidden="1" customHeight="1" thickBot="1">
      <c r="A271" s="2">
        <v>270</v>
      </c>
      <c r="B271" s="2" t="s">
        <v>1509</v>
      </c>
      <c r="C271" s="2" t="s">
        <v>1510</v>
      </c>
      <c r="D271" s="2" t="s">
        <v>3466</v>
      </c>
      <c r="E271" s="2" t="s">
        <v>1511</v>
      </c>
      <c r="F271" s="2" t="s">
        <v>6330</v>
      </c>
      <c r="G271" s="11" t="s">
        <v>6334</v>
      </c>
    </row>
    <row r="272" spans="1:7" ht="27" hidden="1" customHeight="1" thickBot="1">
      <c r="A272" s="2">
        <v>271</v>
      </c>
      <c r="B272" s="2" t="s">
        <v>1512</v>
      </c>
      <c r="C272" s="2" t="s">
        <v>148</v>
      </c>
      <c r="D272" s="2" t="s">
        <v>3398</v>
      </c>
      <c r="E272" s="2" t="s">
        <v>1513</v>
      </c>
      <c r="F272" s="2" t="s">
        <v>6330</v>
      </c>
      <c r="G272" s="11" t="s">
        <v>6334</v>
      </c>
    </row>
    <row r="273" spans="1:7" ht="27" hidden="1" customHeight="1" thickBot="1">
      <c r="A273" s="2">
        <v>272</v>
      </c>
      <c r="B273" s="2" t="s">
        <v>1514</v>
      </c>
      <c r="C273" s="2" t="s">
        <v>552</v>
      </c>
      <c r="D273" s="2" t="s">
        <v>3463</v>
      </c>
      <c r="E273" s="2" t="s">
        <v>690</v>
      </c>
      <c r="F273" s="2" t="s">
        <v>6330</v>
      </c>
      <c r="G273" s="11" t="s">
        <v>6334</v>
      </c>
    </row>
    <row r="274" spans="1:7" ht="27" hidden="1" customHeight="1" thickBot="1">
      <c r="A274" s="2">
        <v>273</v>
      </c>
      <c r="B274" s="2" t="s">
        <v>1515</v>
      </c>
      <c r="C274" s="2" t="s">
        <v>242</v>
      </c>
      <c r="D274" s="2" t="s">
        <v>3383</v>
      </c>
      <c r="E274" s="2" t="s">
        <v>1516</v>
      </c>
      <c r="F274" s="2" t="s">
        <v>6330</v>
      </c>
      <c r="G274" s="11" t="s">
        <v>6334</v>
      </c>
    </row>
    <row r="275" spans="1:7" ht="27" hidden="1" customHeight="1" thickBot="1">
      <c r="A275" s="2">
        <v>274</v>
      </c>
      <c r="B275" s="2" t="s">
        <v>1517</v>
      </c>
      <c r="C275" s="2" t="s">
        <v>148</v>
      </c>
      <c r="D275" s="2" t="s">
        <v>3363</v>
      </c>
      <c r="E275" s="2" t="s">
        <v>1518</v>
      </c>
      <c r="F275" s="2" t="s">
        <v>6330</v>
      </c>
      <c r="G275" s="11" t="s">
        <v>6334</v>
      </c>
    </row>
    <row r="276" spans="1:7" ht="27" hidden="1" customHeight="1" thickBot="1">
      <c r="A276" s="2">
        <v>275</v>
      </c>
      <c r="B276" s="2" t="s">
        <v>1519</v>
      </c>
      <c r="C276" s="2" t="s">
        <v>1520</v>
      </c>
      <c r="D276" s="2" t="s">
        <v>3467</v>
      </c>
      <c r="E276" s="2" t="s">
        <v>642</v>
      </c>
      <c r="F276" s="2" t="s">
        <v>6330</v>
      </c>
      <c r="G276" s="11" t="s">
        <v>6334</v>
      </c>
    </row>
    <row r="277" spans="1:7" ht="27" hidden="1" customHeight="1" thickBot="1">
      <c r="A277" s="2">
        <v>276</v>
      </c>
      <c r="B277" s="2" t="s">
        <v>1521</v>
      </c>
      <c r="C277" s="2" t="s">
        <v>1522</v>
      </c>
      <c r="D277" s="2" t="s">
        <v>3468</v>
      </c>
      <c r="E277" s="2" t="s">
        <v>769</v>
      </c>
      <c r="F277" s="2" t="s">
        <v>6330</v>
      </c>
      <c r="G277" s="11" t="s">
        <v>6334</v>
      </c>
    </row>
    <row r="278" spans="1:7" ht="27" hidden="1" customHeight="1" thickBot="1">
      <c r="A278" s="2">
        <v>277</v>
      </c>
      <c r="B278" s="2" t="s">
        <v>1523</v>
      </c>
      <c r="C278" s="2" t="s">
        <v>242</v>
      </c>
      <c r="D278" s="2" t="s">
        <v>3383</v>
      </c>
      <c r="E278" s="2" t="s">
        <v>1524</v>
      </c>
      <c r="F278" s="2" t="s">
        <v>6330</v>
      </c>
      <c r="G278" s="11" t="s">
        <v>6334</v>
      </c>
    </row>
    <row r="279" spans="1:7" ht="27" hidden="1" customHeight="1" thickBot="1">
      <c r="A279" s="2">
        <v>278</v>
      </c>
      <c r="B279" s="2" t="s">
        <v>1525</v>
      </c>
      <c r="C279" s="2" t="s">
        <v>1193</v>
      </c>
      <c r="D279" s="2" t="s">
        <v>3411</v>
      </c>
      <c r="E279" s="2" t="s">
        <v>1526</v>
      </c>
      <c r="F279" s="2" t="s">
        <v>6330</v>
      </c>
      <c r="G279" s="11" t="s">
        <v>6334</v>
      </c>
    </row>
    <row r="280" spans="1:7" ht="27" hidden="1" customHeight="1" thickBot="1">
      <c r="A280" s="2">
        <v>279</v>
      </c>
      <c r="B280" s="2" t="s">
        <v>1527</v>
      </c>
      <c r="C280" s="2" t="s">
        <v>813</v>
      </c>
      <c r="D280" s="2" t="s">
        <v>3443</v>
      </c>
      <c r="E280" s="2" t="s">
        <v>1528</v>
      </c>
      <c r="F280" s="2" t="s">
        <v>6330</v>
      </c>
      <c r="G280" s="11" t="s">
        <v>6334</v>
      </c>
    </row>
    <row r="281" spans="1:7" ht="27" hidden="1" customHeight="1" thickBot="1">
      <c r="A281" s="2">
        <v>280</v>
      </c>
      <c r="B281" s="2" t="s">
        <v>1529</v>
      </c>
      <c r="C281" s="2" t="s">
        <v>1530</v>
      </c>
      <c r="D281" s="2" t="s">
        <v>3469</v>
      </c>
      <c r="E281" s="2" t="s">
        <v>1531</v>
      </c>
      <c r="F281" s="2" t="s">
        <v>6330</v>
      </c>
      <c r="G281" s="11" t="s">
        <v>6334</v>
      </c>
    </row>
    <row r="282" spans="1:7" ht="27" hidden="1" customHeight="1" thickBot="1">
      <c r="A282" s="2">
        <v>281</v>
      </c>
      <c r="B282" s="2" t="s">
        <v>1532</v>
      </c>
      <c r="C282" s="2" t="s">
        <v>265</v>
      </c>
      <c r="D282" s="2" t="s">
        <v>3470</v>
      </c>
      <c r="E282" s="2" t="s">
        <v>1533</v>
      </c>
      <c r="F282" s="2" t="s">
        <v>6330</v>
      </c>
      <c r="G282" s="11" t="s">
        <v>6334</v>
      </c>
    </row>
    <row r="283" spans="1:7" ht="27" hidden="1" customHeight="1" thickBot="1">
      <c r="A283" s="2">
        <v>282</v>
      </c>
      <c r="B283" s="2" t="s">
        <v>1534</v>
      </c>
      <c r="C283" s="2" t="s">
        <v>1520</v>
      </c>
      <c r="D283" s="2" t="s">
        <v>3467</v>
      </c>
      <c r="E283" s="2" t="s">
        <v>640</v>
      </c>
      <c r="F283" s="2" t="s">
        <v>6330</v>
      </c>
      <c r="G283" s="11" t="s">
        <v>6334</v>
      </c>
    </row>
    <row r="284" spans="1:7" ht="27" hidden="1" customHeight="1" thickBot="1">
      <c r="A284" s="2">
        <v>283</v>
      </c>
      <c r="B284" s="2" t="s">
        <v>1535</v>
      </c>
      <c r="C284" s="2" t="s">
        <v>1536</v>
      </c>
      <c r="D284" s="2" t="s">
        <v>3471</v>
      </c>
      <c r="E284" s="2" t="s">
        <v>390</v>
      </c>
      <c r="F284" s="2" t="s">
        <v>6330</v>
      </c>
      <c r="G284" s="11" t="s">
        <v>6334</v>
      </c>
    </row>
    <row r="285" spans="1:7" ht="27" hidden="1" customHeight="1" thickBot="1">
      <c r="A285" s="2">
        <v>284</v>
      </c>
      <c r="B285" s="2" t="s">
        <v>1537</v>
      </c>
      <c r="C285" s="2" t="s">
        <v>552</v>
      </c>
      <c r="D285" s="2" t="s">
        <v>3463</v>
      </c>
      <c r="E285" s="2" t="s">
        <v>662</v>
      </c>
      <c r="F285" s="2" t="s">
        <v>6330</v>
      </c>
      <c r="G285" s="11" t="s">
        <v>6334</v>
      </c>
    </row>
    <row r="286" spans="1:7" ht="27" hidden="1" customHeight="1" thickBot="1">
      <c r="A286" s="2">
        <v>285</v>
      </c>
      <c r="B286" s="2" t="s">
        <v>1538</v>
      </c>
      <c r="C286" s="2" t="s">
        <v>21</v>
      </c>
      <c r="D286" s="2" t="s">
        <v>3429</v>
      </c>
      <c r="E286" s="2" t="s">
        <v>63</v>
      </c>
      <c r="F286" s="2" t="s">
        <v>6330</v>
      </c>
      <c r="G286" s="11" t="s">
        <v>6334</v>
      </c>
    </row>
    <row r="287" spans="1:7" ht="27" hidden="1" customHeight="1" thickBot="1">
      <c r="A287" s="2">
        <v>286</v>
      </c>
      <c r="B287" s="2" t="s">
        <v>1539</v>
      </c>
      <c r="C287" s="2" t="s">
        <v>813</v>
      </c>
      <c r="D287" s="2" t="s">
        <v>3443</v>
      </c>
      <c r="E287" s="2" t="s">
        <v>1540</v>
      </c>
      <c r="F287" s="2" t="s">
        <v>6330</v>
      </c>
      <c r="G287" s="11" t="s">
        <v>6334</v>
      </c>
    </row>
    <row r="288" spans="1:7" ht="27" hidden="1" customHeight="1" thickBot="1">
      <c r="A288" s="2">
        <v>287</v>
      </c>
      <c r="B288" s="2" t="s">
        <v>1541</v>
      </c>
      <c r="C288" s="2" t="s">
        <v>1520</v>
      </c>
      <c r="D288" s="2" t="s">
        <v>3467</v>
      </c>
      <c r="E288" s="2" t="s">
        <v>1542</v>
      </c>
      <c r="F288" s="2" t="s">
        <v>6330</v>
      </c>
      <c r="G288" s="11" t="s">
        <v>6334</v>
      </c>
    </row>
    <row r="289" spans="1:7" ht="27" hidden="1" customHeight="1" thickBot="1">
      <c r="A289" s="2">
        <v>288</v>
      </c>
      <c r="B289" s="2" t="s">
        <v>1543</v>
      </c>
      <c r="C289" s="2" t="s">
        <v>1544</v>
      </c>
      <c r="D289" s="2" t="s">
        <v>3472</v>
      </c>
      <c r="E289" s="2" t="s">
        <v>1546</v>
      </c>
      <c r="F289" s="2" t="s">
        <v>6330</v>
      </c>
      <c r="G289" s="11" t="s">
        <v>6334</v>
      </c>
    </row>
    <row r="290" spans="1:7" ht="27" hidden="1" customHeight="1" thickBot="1">
      <c r="A290" s="2">
        <v>289</v>
      </c>
      <c r="B290" s="2" t="s">
        <v>1547</v>
      </c>
      <c r="C290" s="2" t="s">
        <v>71</v>
      </c>
      <c r="D290" s="2" t="s">
        <v>3396</v>
      </c>
      <c r="E290" s="2" t="s">
        <v>1548</v>
      </c>
      <c r="F290" s="2" t="s">
        <v>6330</v>
      </c>
      <c r="G290" s="11" t="s">
        <v>6334</v>
      </c>
    </row>
    <row r="291" spans="1:7" ht="27" hidden="1" customHeight="1" thickBot="1">
      <c r="A291" s="2">
        <v>290</v>
      </c>
      <c r="B291" s="2" t="s">
        <v>1549</v>
      </c>
      <c r="C291" s="2" t="s">
        <v>1550</v>
      </c>
      <c r="D291" s="2" t="s">
        <v>3473</v>
      </c>
      <c r="E291" s="2" t="s">
        <v>1551</v>
      </c>
      <c r="F291" s="2" t="s">
        <v>6330</v>
      </c>
      <c r="G291" s="11" t="s">
        <v>6334</v>
      </c>
    </row>
    <row r="292" spans="1:7" ht="27" hidden="1" customHeight="1" thickBot="1">
      <c r="A292" s="2">
        <v>291</v>
      </c>
      <c r="B292" s="2" t="s">
        <v>1552</v>
      </c>
      <c r="C292" s="2" t="s">
        <v>813</v>
      </c>
      <c r="D292" s="2" t="s">
        <v>3474</v>
      </c>
      <c r="E292" s="2" t="s">
        <v>1553</v>
      </c>
      <c r="F292" s="2" t="s">
        <v>6330</v>
      </c>
      <c r="G292" s="11" t="s">
        <v>6334</v>
      </c>
    </row>
    <row r="293" spans="1:7" ht="27" hidden="1" customHeight="1" thickBot="1">
      <c r="A293" s="2">
        <v>292</v>
      </c>
      <c r="B293" s="2" t="s">
        <v>1554</v>
      </c>
      <c r="C293" s="2" t="s">
        <v>1315</v>
      </c>
      <c r="D293" s="2" t="s">
        <v>3422</v>
      </c>
      <c r="E293" s="2" t="s">
        <v>839</v>
      </c>
      <c r="F293" s="2" t="s">
        <v>6330</v>
      </c>
      <c r="G293" s="11" t="s">
        <v>6334</v>
      </c>
    </row>
    <row r="294" spans="1:7" ht="27" hidden="1" customHeight="1" thickBot="1">
      <c r="A294" s="2">
        <v>293</v>
      </c>
      <c r="B294" s="2" t="s">
        <v>1555</v>
      </c>
      <c r="C294" s="2" t="s">
        <v>1484</v>
      </c>
      <c r="D294" s="2" t="s">
        <v>3464</v>
      </c>
      <c r="E294" s="2" t="s">
        <v>1556</v>
      </c>
      <c r="F294" s="2" t="s">
        <v>6330</v>
      </c>
      <c r="G294" s="11" t="s">
        <v>6334</v>
      </c>
    </row>
    <row r="295" spans="1:7" ht="27" hidden="1" customHeight="1" thickBot="1">
      <c r="A295" s="2">
        <v>294</v>
      </c>
      <c r="B295" s="2" t="s">
        <v>1557</v>
      </c>
      <c r="C295" s="2" t="s">
        <v>69</v>
      </c>
      <c r="D295" s="2" t="s">
        <v>3444</v>
      </c>
      <c r="E295" s="2" t="s">
        <v>70</v>
      </c>
      <c r="F295" s="2" t="s">
        <v>6330</v>
      </c>
      <c r="G295" s="11" t="s">
        <v>6334</v>
      </c>
    </row>
    <row r="296" spans="1:7" ht="27" hidden="1" customHeight="1" thickBot="1">
      <c r="A296" s="2">
        <v>295</v>
      </c>
      <c r="B296" s="2" t="s">
        <v>1558</v>
      </c>
      <c r="C296" s="2" t="s">
        <v>1550</v>
      </c>
      <c r="D296" s="2" t="s">
        <v>3473</v>
      </c>
      <c r="E296" s="2" t="s">
        <v>1559</v>
      </c>
      <c r="F296" s="2" t="s">
        <v>6330</v>
      </c>
      <c r="G296" s="11" t="s">
        <v>6335</v>
      </c>
    </row>
    <row r="297" spans="1:7" ht="27" hidden="1" customHeight="1" thickBot="1">
      <c r="A297" s="2">
        <v>296</v>
      </c>
      <c r="B297" s="2" t="s">
        <v>1560</v>
      </c>
      <c r="C297" s="2" t="s">
        <v>371</v>
      </c>
      <c r="D297" s="2" t="s">
        <v>3475</v>
      </c>
      <c r="E297" s="2" t="s">
        <v>372</v>
      </c>
      <c r="F297" s="2" t="s">
        <v>6330</v>
      </c>
      <c r="G297" s="11" t="s">
        <v>6335</v>
      </c>
    </row>
    <row r="298" spans="1:7" ht="27" hidden="1" customHeight="1" thickBot="1">
      <c r="A298" s="2">
        <v>297</v>
      </c>
      <c r="B298" s="2" t="s">
        <v>1561</v>
      </c>
      <c r="C298" s="2" t="s">
        <v>371</v>
      </c>
      <c r="D298" s="2" t="s">
        <v>3475</v>
      </c>
      <c r="E298" s="2" t="s">
        <v>1562</v>
      </c>
      <c r="F298" s="2" t="s">
        <v>6330</v>
      </c>
      <c r="G298" s="11" t="s">
        <v>6335</v>
      </c>
    </row>
    <row r="299" spans="1:7" ht="27" hidden="1" customHeight="1" thickBot="1">
      <c r="A299" s="2">
        <v>298</v>
      </c>
      <c r="B299" s="2" t="s">
        <v>1563</v>
      </c>
      <c r="C299" s="2" t="s">
        <v>365</v>
      </c>
      <c r="D299" s="2" t="s">
        <v>3476</v>
      </c>
      <c r="E299" s="2" t="s">
        <v>1564</v>
      </c>
      <c r="F299" s="2" t="s">
        <v>6330</v>
      </c>
      <c r="G299" s="11" t="s">
        <v>6335</v>
      </c>
    </row>
    <row r="300" spans="1:7" ht="27" hidden="1" customHeight="1" thickBot="1">
      <c r="A300" s="2">
        <v>299</v>
      </c>
      <c r="B300" s="2" t="s">
        <v>1565</v>
      </c>
      <c r="C300" s="2" t="s">
        <v>365</v>
      </c>
      <c r="D300" s="2" t="s">
        <v>3476</v>
      </c>
      <c r="E300" s="2" t="s">
        <v>1566</v>
      </c>
      <c r="F300" s="2" t="s">
        <v>6330</v>
      </c>
      <c r="G300" s="11" t="s">
        <v>6335</v>
      </c>
    </row>
    <row r="301" spans="1:7" ht="27" hidden="1" customHeight="1" thickBot="1">
      <c r="A301" s="2">
        <v>300</v>
      </c>
      <c r="B301" s="2" t="s">
        <v>1567</v>
      </c>
      <c r="C301" s="2" t="s">
        <v>1568</v>
      </c>
      <c r="D301" s="2" t="s">
        <v>3477</v>
      </c>
      <c r="E301" s="2" t="s">
        <v>1569</v>
      </c>
      <c r="F301" s="2" t="s">
        <v>6330</v>
      </c>
      <c r="G301" s="11" t="s">
        <v>6335</v>
      </c>
    </row>
    <row r="302" spans="1:7" ht="27" hidden="1" customHeight="1" thickBot="1">
      <c r="A302" s="2">
        <v>301</v>
      </c>
      <c r="B302" s="2" t="s">
        <v>1570</v>
      </c>
      <c r="C302" s="2" t="s">
        <v>386</v>
      </c>
      <c r="D302" s="2" t="s">
        <v>3437</v>
      </c>
      <c r="E302" s="2" t="s">
        <v>42</v>
      </c>
      <c r="F302" s="2" t="s">
        <v>6330</v>
      </c>
      <c r="G302" s="11" t="s">
        <v>6335</v>
      </c>
    </row>
    <row r="303" spans="1:7" ht="27" hidden="1" customHeight="1" thickBot="1">
      <c r="A303" s="2">
        <v>302</v>
      </c>
      <c r="B303" s="2" t="s">
        <v>1571</v>
      </c>
      <c r="C303" s="2" t="s">
        <v>813</v>
      </c>
      <c r="D303" s="2" t="s">
        <v>3443</v>
      </c>
      <c r="E303" s="2" t="s">
        <v>38</v>
      </c>
      <c r="F303" s="2" t="s">
        <v>6330</v>
      </c>
      <c r="G303" s="11" t="s">
        <v>6335</v>
      </c>
    </row>
    <row r="304" spans="1:7" ht="27" hidden="1" customHeight="1" thickBot="1">
      <c r="A304" s="2">
        <v>303</v>
      </c>
      <c r="B304" s="2" t="s">
        <v>1572</v>
      </c>
      <c r="C304" s="2" t="s">
        <v>1573</v>
      </c>
      <c r="D304" s="2" t="s">
        <v>3478</v>
      </c>
      <c r="E304" s="2" t="s">
        <v>1574</v>
      </c>
      <c r="F304" s="2" t="s">
        <v>6330</v>
      </c>
      <c r="G304" s="11" t="s">
        <v>6335</v>
      </c>
    </row>
    <row r="305" spans="1:7" ht="27" hidden="1" customHeight="1" thickBot="1">
      <c r="A305" s="2">
        <v>304</v>
      </c>
      <c r="B305" s="2" t="s">
        <v>1575</v>
      </c>
      <c r="C305" s="2" t="s">
        <v>371</v>
      </c>
      <c r="D305" s="2" t="s">
        <v>3479</v>
      </c>
      <c r="E305" s="2" t="s">
        <v>1576</v>
      </c>
      <c r="F305" s="2" t="s">
        <v>6330</v>
      </c>
      <c r="G305" s="11" t="s">
        <v>6335</v>
      </c>
    </row>
    <row r="306" spans="1:7" ht="27" hidden="1" customHeight="1" thickBot="1">
      <c r="A306" s="2">
        <v>305</v>
      </c>
      <c r="B306" s="2" t="s">
        <v>1577</v>
      </c>
      <c r="C306" s="2" t="s">
        <v>1520</v>
      </c>
      <c r="D306" s="2" t="s">
        <v>3467</v>
      </c>
      <c r="E306" s="2" t="s">
        <v>784</v>
      </c>
      <c r="F306" s="2" t="s">
        <v>6330</v>
      </c>
      <c r="G306" s="11" t="s">
        <v>6335</v>
      </c>
    </row>
    <row r="307" spans="1:7" ht="27" hidden="1" customHeight="1" thickBot="1">
      <c r="A307" s="2">
        <v>306</v>
      </c>
      <c r="B307" s="2" t="s">
        <v>1578</v>
      </c>
      <c r="C307" s="2" t="s">
        <v>813</v>
      </c>
      <c r="D307" s="2" t="s">
        <v>3480</v>
      </c>
      <c r="E307" s="2" t="s">
        <v>1579</v>
      </c>
      <c r="F307" s="2" t="s">
        <v>6330</v>
      </c>
      <c r="G307" s="11" t="s">
        <v>6335</v>
      </c>
    </row>
    <row r="308" spans="1:7" ht="27" hidden="1" customHeight="1" thickBot="1">
      <c r="A308" s="2">
        <v>307</v>
      </c>
      <c r="B308" s="2" t="s">
        <v>1580</v>
      </c>
      <c r="C308" s="2" t="s">
        <v>310</v>
      </c>
      <c r="D308" s="2" t="s">
        <v>3394</v>
      </c>
      <c r="E308" s="2" t="s">
        <v>1581</v>
      </c>
      <c r="F308" s="2" t="s">
        <v>6330</v>
      </c>
      <c r="G308" s="11" t="s">
        <v>6335</v>
      </c>
    </row>
    <row r="309" spans="1:7" ht="27" hidden="1" customHeight="1" thickBot="1">
      <c r="A309" s="2">
        <v>308</v>
      </c>
      <c r="B309" s="2" t="s">
        <v>1582</v>
      </c>
      <c r="C309" s="2" t="s">
        <v>1375</v>
      </c>
      <c r="D309" s="2" t="s">
        <v>3439</v>
      </c>
      <c r="E309" s="2" t="s">
        <v>1583</v>
      </c>
      <c r="F309" s="2" t="s">
        <v>6330</v>
      </c>
      <c r="G309" s="11" t="s">
        <v>6335</v>
      </c>
    </row>
    <row r="310" spans="1:7" ht="27" hidden="1" customHeight="1" thickBot="1">
      <c r="A310" s="2">
        <v>309</v>
      </c>
      <c r="B310" s="2" t="s">
        <v>1584</v>
      </c>
      <c r="C310" s="2" t="s">
        <v>813</v>
      </c>
      <c r="D310" s="2" t="s">
        <v>3481</v>
      </c>
      <c r="E310" s="2" t="s">
        <v>1585</v>
      </c>
      <c r="F310" s="2" t="s">
        <v>6330</v>
      </c>
      <c r="G310" s="11" t="s">
        <v>6335</v>
      </c>
    </row>
    <row r="311" spans="1:7" ht="27" hidden="1" customHeight="1" thickBot="1">
      <c r="A311" s="2">
        <v>310</v>
      </c>
      <c r="B311" s="2" t="s">
        <v>1586</v>
      </c>
      <c r="C311" s="2" t="s">
        <v>507</v>
      </c>
      <c r="D311" s="2" t="s">
        <v>3482</v>
      </c>
      <c r="E311" s="2" t="s">
        <v>1587</v>
      </c>
      <c r="F311" s="2" t="s">
        <v>6330</v>
      </c>
      <c r="G311" s="11" t="s">
        <v>6335</v>
      </c>
    </row>
    <row r="312" spans="1:7" ht="27" hidden="1" customHeight="1" thickBot="1">
      <c r="A312" s="2">
        <v>311</v>
      </c>
      <c r="B312" s="2" t="s">
        <v>1588</v>
      </c>
      <c r="C312" s="2" t="s">
        <v>1589</v>
      </c>
      <c r="D312" s="2" t="s">
        <v>3483</v>
      </c>
      <c r="E312" s="2" t="s">
        <v>1590</v>
      </c>
      <c r="F312" s="2" t="s">
        <v>6330</v>
      </c>
      <c r="G312" s="11" t="s">
        <v>6335</v>
      </c>
    </row>
    <row r="313" spans="1:7" ht="27" hidden="1" customHeight="1" thickBot="1">
      <c r="A313" s="2">
        <v>312</v>
      </c>
      <c r="B313" s="2" t="s">
        <v>1591</v>
      </c>
      <c r="C313" s="2" t="s">
        <v>1301</v>
      </c>
      <c r="D313" s="2" t="s">
        <v>3417</v>
      </c>
      <c r="E313" s="2" t="s">
        <v>520</v>
      </c>
      <c r="F313" s="2" t="s">
        <v>6330</v>
      </c>
      <c r="G313" s="11" t="s">
        <v>6335</v>
      </c>
    </row>
    <row r="314" spans="1:7" ht="27" hidden="1" customHeight="1" thickBot="1">
      <c r="A314" s="2">
        <v>313</v>
      </c>
      <c r="B314" s="2" t="s">
        <v>1592</v>
      </c>
      <c r="C314" s="2" t="s">
        <v>1593</v>
      </c>
      <c r="D314" s="2" t="s">
        <v>3484</v>
      </c>
      <c r="E314" s="2" t="s">
        <v>1594</v>
      </c>
      <c r="F314" s="2" t="s">
        <v>6330</v>
      </c>
      <c r="G314" s="11" t="s">
        <v>6335</v>
      </c>
    </row>
    <row r="315" spans="1:7" ht="27" hidden="1" customHeight="1" thickBot="1">
      <c r="A315" s="2">
        <v>314</v>
      </c>
      <c r="B315" s="2" t="s">
        <v>1595</v>
      </c>
      <c r="C315" s="2" t="s">
        <v>21</v>
      </c>
      <c r="D315" s="2" t="s">
        <v>3429</v>
      </c>
      <c r="E315" s="2" t="s">
        <v>1596</v>
      </c>
      <c r="F315" s="2" t="s">
        <v>6330</v>
      </c>
      <c r="G315" s="11" t="s">
        <v>6335</v>
      </c>
    </row>
    <row r="316" spans="1:7" ht="27" hidden="1" customHeight="1" thickBot="1">
      <c r="A316" s="2">
        <v>315</v>
      </c>
      <c r="B316" s="2" t="s">
        <v>1597</v>
      </c>
      <c r="C316" s="2" t="s">
        <v>1598</v>
      </c>
      <c r="D316" s="2" t="s">
        <v>3485</v>
      </c>
      <c r="E316" s="2" t="s">
        <v>1152</v>
      </c>
      <c r="F316" s="2" t="s">
        <v>6330</v>
      </c>
      <c r="G316" s="11" t="s">
        <v>6335</v>
      </c>
    </row>
    <row r="317" spans="1:7" ht="27" hidden="1" customHeight="1" thickBot="1">
      <c r="A317" s="2">
        <v>316</v>
      </c>
      <c r="B317" s="2" t="s">
        <v>1599</v>
      </c>
      <c r="C317" s="2" t="s">
        <v>1092</v>
      </c>
      <c r="D317" s="2" t="s">
        <v>3434</v>
      </c>
      <c r="E317" s="2" t="s">
        <v>1110</v>
      </c>
      <c r="F317" s="2" t="s">
        <v>6330</v>
      </c>
      <c r="G317" s="11" t="s">
        <v>6335</v>
      </c>
    </row>
    <row r="318" spans="1:7" ht="27" hidden="1" customHeight="1" thickBot="1">
      <c r="A318" s="2">
        <v>317</v>
      </c>
      <c r="B318" s="2" t="s">
        <v>1600</v>
      </c>
      <c r="C318" s="2" t="s">
        <v>1522</v>
      </c>
      <c r="D318" s="2" t="s">
        <v>3468</v>
      </c>
      <c r="E318" s="2" t="s">
        <v>765</v>
      </c>
      <c r="F318" s="2" t="s">
        <v>6330</v>
      </c>
      <c r="G318" s="11" t="s">
        <v>6335</v>
      </c>
    </row>
    <row r="319" spans="1:7" ht="27" hidden="1" customHeight="1" thickBot="1">
      <c r="A319" s="2">
        <v>318</v>
      </c>
      <c r="B319" s="2" t="s">
        <v>1601</v>
      </c>
      <c r="C319" s="2" t="s">
        <v>1598</v>
      </c>
      <c r="D319" s="2" t="s">
        <v>3486</v>
      </c>
      <c r="E319" s="2" t="s">
        <v>1602</v>
      </c>
      <c r="F319" s="2" t="s">
        <v>6330</v>
      </c>
      <c r="G319" s="11" t="s">
        <v>6335</v>
      </c>
    </row>
    <row r="320" spans="1:7" ht="27" hidden="1" customHeight="1" thickBot="1">
      <c r="A320" s="2">
        <v>319</v>
      </c>
      <c r="B320" s="2" t="s">
        <v>1603</v>
      </c>
      <c r="C320" s="2" t="s">
        <v>1604</v>
      </c>
      <c r="D320" s="2" t="s">
        <v>3487</v>
      </c>
      <c r="E320" s="2" t="s">
        <v>532</v>
      </c>
      <c r="F320" s="2" t="s">
        <v>6330</v>
      </c>
      <c r="G320" s="11" t="s">
        <v>6335</v>
      </c>
    </row>
    <row r="321" spans="1:7" ht="27" hidden="1" customHeight="1" thickBot="1">
      <c r="A321" s="2">
        <v>320</v>
      </c>
      <c r="B321" s="2" t="s">
        <v>1605</v>
      </c>
      <c r="C321" s="2" t="s">
        <v>1606</v>
      </c>
      <c r="D321" s="2" t="s">
        <v>3488</v>
      </c>
      <c r="E321" s="2" t="s">
        <v>403</v>
      </c>
      <c r="F321" s="2" t="s">
        <v>6330</v>
      </c>
      <c r="G321" s="11" t="s">
        <v>6335</v>
      </c>
    </row>
    <row r="322" spans="1:7" ht="27" hidden="1" customHeight="1" thickBot="1">
      <c r="A322" s="2">
        <v>321</v>
      </c>
      <c r="B322" s="2" t="s">
        <v>1607</v>
      </c>
      <c r="C322" s="2" t="s">
        <v>552</v>
      </c>
      <c r="D322" s="2" t="s">
        <v>3463</v>
      </c>
      <c r="E322" s="2" t="s">
        <v>553</v>
      </c>
      <c r="F322" s="2" t="s">
        <v>6330</v>
      </c>
      <c r="G322" s="11" t="s">
        <v>6335</v>
      </c>
    </row>
    <row r="323" spans="1:7" ht="27" hidden="1" customHeight="1" thickBot="1">
      <c r="A323" s="2">
        <v>322</v>
      </c>
      <c r="B323" s="2" t="s">
        <v>1608</v>
      </c>
      <c r="C323" s="2" t="s">
        <v>1609</v>
      </c>
      <c r="D323" s="2" t="s">
        <v>3489</v>
      </c>
      <c r="E323" s="2" t="s">
        <v>1610</v>
      </c>
      <c r="F323" s="2" t="s">
        <v>6330</v>
      </c>
      <c r="G323" s="11" t="s">
        <v>6335</v>
      </c>
    </row>
    <row r="324" spans="1:7" ht="27" hidden="1" customHeight="1" thickBot="1">
      <c r="A324" s="2">
        <v>323</v>
      </c>
      <c r="B324" s="2" t="s">
        <v>1611</v>
      </c>
      <c r="C324" s="2" t="s">
        <v>371</v>
      </c>
      <c r="D324" s="2" t="s">
        <v>3475</v>
      </c>
      <c r="E324" s="2" t="s">
        <v>384</v>
      </c>
      <c r="F324" s="2" t="s">
        <v>6330</v>
      </c>
      <c r="G324" s="11" t="s">
        <v>6335</v>
      </c>
    </row>
    <row r="325" spans="1:7" ht="27" hidden="1" customHeight="1" thickBot="1">
      <c r="A325" s="2">
        <v>324</v>
      </c>
      <c r="B325" s="2" t="s">
        <v>1612</v>
      </c>
      <c r="C325" s="2" t="s">
        <v>726</v>
      </c>
      <c r="D325" s="2" t="s">
        <v>3459</v>
      </c>
      <c r="E325" s="2" t="s">
        <v>1613</v>
      </c>
      <c r="F325" s="2" t="s">
        <v>6330</v>
      </c>
      <c r="G325" s="11" t="s">
        <v>6335</v>
      </c>
    </row>
    <row r="326" spans="1:7" ht="27" hidden="1" customHeight="1" thickBot="1">
      <c r="A326" s="2">
        <v>325</v>
      </c>
      <c r="B326" s="2" t="s">
        <v>1614</v>
      </c>
      <c r="C326" s="2" t="s">
        <v>469</v>
      </c>
      <c r="D326" s="2" t="s">
        <v>3490</v>
      </c>
      <c r="E326" s="2" t="s">
        <v>470</v>
      </c>
      <c r="F326" s="2" t="s">
        <v>6330</v>
      </c>
      <c r="G326" s="11" t="s">
        <v>6335</v>
      </c>
    </row>
    <row r="327" spans="1:7" ht="27" hidden="1" customHeight="1" thickBot="1">
      <c r="A327" s="2">
        <v>326</v>
      </c>
      <c r="B327" s="2" t="s">
        <v>1615</v>
      </c>
      <c r="C327" s="2" t="s">
        <v>1616</v>
      </c>
      <c r="D327" s="2" t="s">
        <v>3491</v>
      </c>
      <c r="E327" s="2" t="s">
        <v>1617</v>
      </c>
      <c r="F327" s="2" t="s">
        <v>6330</v>
      </c>
      <c r="G327" s="11" t="s">
        <v>6335</v>
      </c>
    </row>
    <row r="328" spans="1:7" ht="27" hidden="1" customHeight="1" thickBot="1">
      <c r="A328" s="2">
        <v>327</v>
      </c>
      <c r="B328" s="2" t="s">
        <v>1618</v>
      </c>
      <c r="C328" s="2" t="s">
        <v>813</v>
      </c>
      <c r="D328" s="2" t="s">
        <v>3443</v>
      </c>
      <c r="E328" s="2" t="s">
        <v>1619</v>
      </c>
      <c r="F328" s="2" t="s">
        <v>6330</v>
      </c>
      <c r="G328" s="11" t="s">
        <v>6335</v>
      </c>
    </row>
    <row r="329" spans="1:7" ht="27" hidden="1" customHeight="1" thickBot="1">
      <c r="A329" s="2">
        <v>328</v>
      </c>
      <c r="B329" s="2" t="s">
        <v>1620</v>
      </c>
      <c r="C329" s="2" t="s">
        <v>1621</v>
      </c>
      <c r="D329" s="2" t="s">
        <v>3492</v>
      </c>
      <c r="E329" s="2" t="s">
        <v>1622</v>
      </c>
      <c r="F329" s="2" t="s">
        <v>6330</v>
      </c>
      <c r="G329" s="11" t="s">
        <v>6335</v>
      </c>
    </row>
    <row r="330" spans="1:7" ht="27" hidden="1" customHeight="1" thickBot="1">
      <c r="A330" s="2">
        <v>329</v>
      </c>
      <c r="B330" s="2" t="s">
        <v>1623</v>
      </c>
      <c r="C330" s="2" t="s">
        <v>1624</v>
      </c>
      <c r="D330" s="2" t="s">
        <v>3493</v>
      </c>
      <c r="E330" s="2" t="s">
        <v>1625</v>
      </c>
      <c r="F330" s="2" t="s">
        <v>6330</v>
      </c>
      <c r="G330" s="11" t="s">
        <v>6335</v>
      </c>
    </row>
    <row r="331" spans="1:7" ht="27" hidden="1" customHeight="1" thickBot="1">
      <c r="A331" s="2">
        <v>330</v>
      </c>
      <c r="B331" s="2" t="s">
        <v>1626</v>
      </c>
      <c r="C331" s="2" t="s">
        <v>1624</v>
      </c>
      <c r="D331" s="2" t="s">
        <v>3493</v>
      </c>
      <c r="E331" s="2" t="s">
        <v>9</v>
      </c>
      <c r="F331" s="2" t="s">
        <v>6330</v>
      </c>
      <c r="G331" s="11" t="s">
        <v>6335</v>
      </c>
    </row>
    <row r="332" spans="1:7" ht="27" hidden="1" customHeight="1" thickBot="1">
      <c r="A332" s="2">
        <v>331</v>
      </c>
      <c r="B332" s="2" t="s">
        <v>1627</v>
      </c>
      <c r="C332" s="2" t="s">
        <v>1628</v>
      </c>
      <c r="D332" s="2" t="s">
        <v>3494</v>
      </c>
      <c r="E332" s="2" t="s">
        <v>1629</v>
      </c>
      <c r="F332" s="2" t="s">
        <v>6330</v>
      </c>
      <c r="G332" s="11" t="s">
        <v>6335</v>
      </c>
    </row>
    <row r="333" spans="1:7" ht="27" hidden="1" customHeight="1" thickBot="1">
      <c r="A333" s="2">
        <v>332</v>
      </c>
      <c r="B333" s="2" t="s">
        <v>1630</v>
      </c>
      <c r="C333" s="2" t="s">
        <v>1631</v>
      </c>
      <c r="D333" s="2" t="s">
        <v>3495</v>
      </c>
      <c r="E333" s="2" t="s">
        <v>1632</v>
      </c>
      <c r="F333" s="2" t="s">
        <v>6330</v>
      </c>
      <c r="G333" s="11" t="s">
        <v>6335</v>
      </c>
    </row>
    <row r="334" spans="1:7" ht="27" hidden="1" customHeight="1" thickBot="1">
      <c r="A334" s="2">
        <v>333</v>
      </c>
      <c r="B334" s="2" t="s">
        <v>1633</v>
      </c>
      <c r="C334" s="2" t="s">
        <v>813</v>
      </c>
      <c r="D334" s="2" t="s">
        <v>3443</v>
      </c>
      <c r="E334" s="2" t="s">
        <v>1634</v>
      </c>
      <c r="F334" s="2" t="s">
        <v>6330</v>
      </c>
      <c r="G334" s="11" t="s">
        <v>6335</v>
      </c>
    </row>
    <row r="335" spans="1:7" ht="27" hidden="1" customHeight="1" thickBot="1">
      <c r="A335" s="2">
        <v>334</v>
      </c>
      <c r="B335" s="2" t="s">
        <v>1635</v>
      </c>
      <c r="C335" s="2" t="s">
        <v>1520</v>
      </c>
      <c r="D335" s="2" t="s">
        <v>3467</v>
      </c>
      <c r="E335" s="2" t="s">
        <v>56</v>
      </c>
      <c r="F335" s="2" t="s">
        <v>6330</v>
      </c>
      <c r="G335" s="11" t="s">
        <v>6335</v>
      </c>
    </row>
    <row r="336" spans="1:7" ht="27" hidden="1" customHeight="1" thickBot="1">
      <c r="A336" s="2">
        <v>335</v>
      </c>
      <c r="B336" s="2" t="s">
        <v>1636</v>
      </c>
      <c r="C336" s="2" t="s">
        <v>1637</v>
      </c>
      <c r="D336" s="2" t="s">
        <v>3496</v>
      </c>
      <c r="E336" s="2" t="s">
        <v>1638</v>
      </c>
      <c r="F336" s="2" t="s">
        <v>6330</v>
      </c>
      <c r="G336" s="11" t="s">
        <v>6335</v>
      </c>
    </row>
    <row r="337" spans="1:7" ht="27" hidden="1" customHeight="1" thickBot="1">
      <c r="A337" s="2">
        <v>336</v>
      </c>
      <c r="B337" s="2" t="s">
        <v>1639</v>
      </c>
      <c r="C337" s="2" t="s">
        <v>1640</v>
      </c>
      <c r="D337" s="2" t="s">
        <v>3497</v>
      </c>
      <c r="E337" s="2" t="s">
        <v>1641</v>
      </c>
      <c r="F337" s="2" t="s">
        <v>6330</v>
      </c>
      <c r="G337" s="11" t="s">
        <v>6335</v>
      </c>
    </row>
    <row r="338" spans="1:7" ht="27" hidden="1" customHeight="1" thickBot="1">
      <c r="A338" s="2">
        <v>337</v>
      </c>
      <c r="B338" s="2" t="s">
        <v>1642</v>
      </c>
      <c r="C338" s="2" t="s">
        <v>1643</v>
      </c>
      <c r="D338" s="2" t="s">
        <v>3498</v>
      </c>
      <c r="E338" s="2" t="s">
        <v>1644</v>
      </c>
      <c r="F338" s="2" t="s">
        <v>6330</v>
      </c>
      <c r="G338" s="11" t="s">
        <v>6335</v>
      </c>
    </row>
    <row r="339" spans="1:7" ht="27" hidden="1" customHeight="1" thickBot="1">
      <c r="A339" s="2">
        <v>338</v>
      </c>
      <c r="B339" s="2" t="s">
        <v>1645</v>
      </c>
      <c r="C339" s="2" t="s">
        <v>1646</v>
      </c>
      <c r="D339" s="2" t="s">
        <v>3499</v>
      </c>
      <c r="E339" s="2" t="s">
        <v>1647</v>
      </c>
      <c r="F339" s="2" t="s">
        <v>6330</v>
      </c>
      <c r="G339" s="11" t="s">
        <v>6335</v>
      </c>
    </row>
    <row r="340" spans="1:7" ht="27" hidden="1" customHeight="1" thickBot="1">
      <c r="A340" s="2">
        <v>339</v>
      </c>
      <c r="B340" s="2" t="s">
        <v>1648</v>
      </c>
      <c r="C340" s="2" t="s">
        <v>1474</v>
      </c>
      <c r="D340" s="2" t="s">
        <v>3500</v>
      </c>
      <c r="E340" s="2" t="s">
        <v>1649</v>
      </c>
      <c r="F340" s="2" t="s">
        <v>6330</v>
      </c>
      <c r="G340" s="11" t="s">
        <v>6335</v>
      </c>
    </row>
    <row r="341" spans="1:7" ht="27" hidden="1" customHeight="1" thickBot="1">
      <c r="A341" s="2">
        <v>340</v>
      </c>
      <c r="B341" s="2" t="s">
        <v>1650</v>
      </c>
      <c r="C341" s="2" t="s">
        <v>1651</v>
      </c>
      <c r="D341" s="2" t="s">
        <v>3501</v>
      </c>
      <c r="E341" s="2" t="s">
        <v>544</v>
      </c>
      <c r="F341" s="2" t="s">
        <v>6330</v>
      </c>
      <c r="G341" s="11" t="s">
        <v>6335</v>
      </c>
    </row>
    <row r="342" spans="1:7" ht="27" hidden="1" customHeight="1" thickBot="1">
      <c r="A342" s="2">
        <v>341</v>
      </c>
      <c r="B342" s="2" t="s">
        <v>1652</v>
      </c>
      <c r="C342" s="2" t="s">
        <v>552</v>
      </c>
      <c r="D342" s="2" t="s">
        <v>3502</v>
      </c>
      <c r="E342" s="2" t="s">
        <v>555</v>
      </c>
      <c r="F342" s="2" t="s">
        <v>6330</v>
      </c>
      <c r="G342" s="11" t="s">
        <v>6335</v>
      </c>
    </row>
    <row r="343" spans="1:7" ht="27" hidden="1" customHeight="1" thickBot="1">
      <c r="A343" s="2">
        <v>342</v>
      </c>
      <c r="B343" s="2" t="s">
        <v>1653</v>
      </c>
      <c r="C343" s="2" t="s">
        <v>365</v>
      </c>
      <c r="D343" s="2" t="s">
        <v>3476</v>
      </c>
      <c r="E343" s="2" t="s">
        <v>1654</v>
      </c>
      <c r="F343" s="2" t="s">
        <v>6330</v>
      </c>
      <c r="G343" s="11" t="s">
        <v>6335</v>
      </c>
    </row>
    <row r="344" spans="1:7" ht="27" hidden="1" customHeight="1" thickBot="1">
      <c r="A344" s="2">
        <v>343</v>
      </c>
      <c r="B344" s="2" t="s">
        <v>1655</v>
      </c>
      <c r="C344" s="2" t="s">
        <v>408</v>
      </c>
      <c r="D344" s="2" t="s">
        <v>3503</v>
      </c>
      <c r="E344" s="2" t="s">
        <v>409</v>
      </c>
      <c r="F344" s="2" t="s">
        <v>6330</v>
      </c>
      <c r="G344" s="11" t="s">
        <v>6335</v>
      </c>
    </row>
    <row r="345" spans="1:7" ht="27" hidden="1" customHeight="1" thickBot="1">
      <c r="A345" s="2">
        <v>344</v>
      </c>
      <c r="B345" s="2" t="s">
        <v>1656</v>
      </c>
      <c r="C345" s="2" t="s">
        <v>667</v>
      </c>
      <c r="D345" s="2" t="s">
        <v>3446</v>
      </c>
      <c r="E345" s="2" t="s">
        <v>1657</v>
      </c>
      <c r="F345" s="2" t="s">
        <v>6330</v>
      </c>
      <c r="G345" s="11" t="s">
        <v>6335</v>
      </c>
    </row>
    <row r="346" spans="1:7" ht="27" hidden="1" customHeight="1" thickBot="1">
      <c r="A346" s="2">
        <v>345</v>
      </c>
      <c r="B346" s="2" t="s">
        <v>1658</v>
      </c>
      <c r="C346" s="2" t="s">
        <v>1659</v>
      </c>
      <c r="D346" s="2" t="s">
        <v>3504</v>
      </c>
      <c r="E346" s="2" t="s">
        <v>1660</v>
      </c>
      <c r="F346" s="2" t="s">
        <v>6330</v>
      </c>
      <c r="G346" s="11" t="s">
        <v>6335</v>
      </c>
    </row>
    <row r="347" spans="1:7" ht="27" hidden="1" customHeight="1" thickBot="1">
      <c r="A347" s="2">
        <v>346</v>
      </c>
      <c r="B347" s="2" t="s">
        <v>1661</v>
      </c>
      <c r="C347" s="2" t="s">
        <v>1662</v>
      </c>
      <c r="D347" s="2" t="s">
        <v>3505</v>
      </c>
      <c r="E347" s="2" t="s">
        <v>1663</v>
      </c>
      <c r="F347" s="2" t="s">
        <v>6330</v>
      </c>
      <c r="G347" s="11" t="s">
        <v>6335</v>
      </c>
    </row>
    <row r="348" spans="1:7" ht="27" hidden="1" customHeight="1" thickBot="1">
      <c r="A348" s="2">
        <v>347</v>
      </c>
      <c r="B348" s="2" t="s">
        <v>1664</v>
      </c>
      <c r="C348" s="2" t="s">
        <v>1665</v>
      </c>
      <c r="D348" s="2" t="s">
        <v>3506</v>
      </c>
      <c r="E348" s="2" t="s">
        <v>658</v>
      </c>
      <c r="F348" s="2" t="s">
        <v>6330</v>
      </c>
      <c r="G348" s="11" t="s">
        <v>6335</v>
      </c>
    </row>
    <row r="349" spans="1:7" ht="27" hidden="1" customHeight="1" thickBot="1">
      <c r="A349" s="2">
        <v>348</v>
      </c>
      <c r="B349" s="2" t="s">
        <v>1666</v>
      </c>
      <c r="C349" s="2" t="s">
        <v>1667</v>
      </c>
      <c r="D349" s="2" t="s">
        <v>3507</v>
      </c>
      <c r="E349" s="2" t="s">
        <v>1668</v>
      </c>
      <c r="F349" s="2" t="s">
        <v>6330</v>
      </c>
      <c r="G349" s="11" t="s">
        <v>6335</v>
      </c>
    </row>
    <row r="350" spans="1:7" ht="27" hidden="1" customHeight="1" thickBot="1">
      <c r="A350" s="2">
        <v>349</v>
      </c>
      <c r="B350" s="2" t="s">
        <v>1669</v>
      </c>
      <c r="C350" s="2" t="s">
        <v>1357</v>
      </c>
      <c r="D350" s="2" t="s">
        <v>3433</v>
      </c>
      <c r="E350" s="2" t="s">
        <v>1670</v>
      </c>
      <c r="F350" s="2" t="s">
        <v>6330</v>
      </c>
      <c r="G350" s="11" t="s">
        <v>6335</v>
      </c>
    </row>
    <row r="351" spans="1:7" ht="27" hidden="1" customHeight="1" thickBot="1">
      <c r="A351" s="2">
        <v>350</v>
      </c>
      <c r="B351" s="2" t="s">
        <v>1671</v>
      </c>
      <c r="C351" s="2" t="s">
        <v>1672</v>
      </c>
      <c r="D351" s="2" t="s">
        <v>3446</v>
      </c>
      <c r="E351" s="2" t="s">
        <v>527</v>
      </c>
      <c r="F351" s="2" t="s">
        <v>6330</v>
      </c>
      <c r="G351" s="11" t="s">
        <v>6335</v>
      </c>
    </row>
    <row r="352" spans="1:7" ht="27" hidden="1" customHeight="1" thickBot="1">
      <c r="A352" s="2">
        <v>351</v>
      </c>
      <c r="B352" s="2" t="s">
        <v>1673</v>
      </c>
      <c r="C352" s="2" t="s">
        <v>1674</v>
      </c>
      <c r="D352" s="2" t="s">
        <v>3508</v>
      </c>
      <c r="E352" s="2" t="s">
        <v>1675</v>
      </c>
      <c r="F352" s="2" t="s">
        <v>6330</v>
      </c>
      <c r="G352" s="11" t="s">
        <v>6335</v>
      </c>
    </row>
    <row r="353" spans="1:7" ht="27" hidden="1" customHeight="1" thickBot="1">
      <c r="A353" s="2">
        <v>352</v>
      </c>
      <c r="B353" s="2" t="s">
        <v>1676</v>
      </c>
      <c r="C353" s="2" t="s">
        <v>616</v>
      </c>
      <c r="D353" s="2" t="s">
        <v>3509</v>
      </c>
      <c r="E353" s="2" t="s">
        <v>617</v>
      </c>
      <c r="F353" s="2" t="s">
        <v>6330</v>
      </c>
      <c r="G353" s="11" t="s">
        <v>6335</v>
      </c>
    </row>
    <row r="354" spans="1:7" ht="27" hidden="1" customHeight="1" thickBot="1">
      <c r="A354" s="2">
        <v>353</v>
      </c>
      <c r="B354" s="2" t="s">
        <v>1677</v>
      </c>
      <c r="C354" s="2" t="s">
        <v>1453</v>
      </c>
      <c r="D354" s="2" t="s">
        <v>3510</v>
      </c>
      <c r="E354" s="2" t="s">
        <v>1678</v>
      </c>
      <c r="F354" s="2" t="s">
        <v>6330</v>
      </c>
      <c r="G354" s="11" t="s">
        <v>6335</v>
      </c>
    </row>
    <row r="355" spans="1:7" ht="27" hidden="1" customHeight="1" thickBot="1">
      <c r="A355" s="2">
        <v>354</v>
      </c>
      <c r="B355" s="2" t="s">
        <v>1679</v>
      </c>
      <c r="C355" s="2" t="s">
        <v>279</v>
      </c>
      <c r="D355" s="2" t="s">
        <v>3457</v>
      </c>
      <c r="E355" s="2" t="s">
        <v>1680</v>
      </c>
      <c r="F355" s="2" t="s">
        <v>6330</v>
      </c>
      <c r="G355" s="11" t="s">
        <v>6335</v>
      </c>
    </row>
    <row r="356" spans="1:7" ht="27" hidden="1" customHeight="1" thickBot="1">
      <c r="A356" s="2">
        <v>355</v>
      </c>
      <c r="B356" s="2" t="s">
        <v>1681</v>
      </c>
      <c r="C356" s="2" t="s">
        <v>813</v>
      </c>
      <c r="D356" s="2" t="s">
        <v>3443</v>
      </c>
      <c r="E356" s="2" t="s">
        <v>1682</v>
      </c>
      <c r="F356" s="2" t="s">
        <v>6330</v>
      </c>
      <c r="G356" s="11" t="s">
        <v>6335</v>
      </c>
    </row>
    <row r="357" spans="1:7" ht="27" hidden="1" customHeight="1" thickBot="1">
      <c r="A357" s="2">
        <v>356</v>
      </c>
      <c r="B357" s="2" t="s">
        <v>1683</v>
      </c>
      <c r="C357" s="2" t="s">
        <v>1684</v>
      </c>
      <c r="D357" s="2" t="s">
        <v>3511</v>
      </c>
      <c r="E357" s="2" t="s">
        <v>1685</v>
      </c>
      <c r="F357" s="2" t="s">
        <v>6330</v>
      </c>
      <c r="G357" s="11" t="s">
        <v>6335</v>
      </c>
    </row>
    <row r="358" spans="1:7" ht="27" hidden="1" customHeight="1" thickBot="1">
      <c r="A358" s="2">
        <v>357</v>
      </c>
      <c r="B358" s="2" t="s">
        <v>1686</v>
      </c>
      <c r="C358" s="2" t="s">
        <v>1687</v>
      </c>
      <c r="D358" s="2" t="s">
        <v>3512</v>
      </c>
      <c r="E358" s="2" t="s">
        <v>465</v>
      </c>
      <c r="F358" s="2" t="s">
        <v>6330</v>
      </c>
      <c r="G358" s="11" t="s">
        <v>6335</v>
      </c>
    </row>
    <row r="359" spans="1:7" ht="27" hidden="1" customHeight="1" thickBot="1">
      <c r="A359" s="2">
        <v>358</v>
      </c>
      <c r="B359" s="2" t="s">
        <v>1688</v>
      </c>
      <c r="C359" s="2" t="s">
        <v>458</v>
      </c>
      <c r="D359" s="2" t="s">
        <v>3513</v>
      </c>
      <c r="E359" s="2" t="s">
        <v>459</v>
      </c>
      <c r="F359" s="2" t="s">
        <v>6330</v>
      </c>
      <c r="G359" s="11" t="s">
        <v>6335</v>
      </c>
    </row>
    <row r="360" spans="1:7" ht="27" hidden="1" customHeight="1" thickBot="1">
      <c r="A360" s="2">
        <v>359</v>
      </c>
      <c r="B360" s="2" t="s">
        <v>1689</v>
      </c>
      <c r="C360" s="2" t="s">
        <v>1598</v>
      </c>
      <c r="D360" s="2" t="s">
        <v>3486</v>
      </c>
      <c r="E360" s="2" t="s">
        <v>1690</v>
      </c>
      <c r="F360" s="2" t="s">
        <v>6330</v>
      </c>
      <c r="G360" s="11" t="s">
        <v>6335</v>
      </c>
    </row>
    <row r="361" spans="1:7" ht="27" hidden="1" customHeight="1" thickBot="1">
      <c r="A361" s="2">
        <v>360</v>
      </c>
      <c r="B361" s="2" t="s">
        <v>1691</v>
      </c>
      <c r="C361" s="2" t="s">
        <v>335</v>
      </c>
      <c r="D361" s="2" t="s">
        <v>3514</v>
      </c>
      <c r="E361" s="2" t="s">
        <v>1692</v>
      </c>
      <c r="F361" s="2" t="s">
        <v>6330</v>
      </c>
      <c r="G361" s="11" t="s">
        <v>6335</v>
      </c>
    </row>
    <row r="362" spans="1:7" ht="27" hidden="1" customHeight="1" thickBot="1">
      <c r="A362" s="2">
        <v>361</v>
      </c>
      <c r="B362" s="2" t="s">
        <v>1693</v>
      </c>
      <c r="C362" s="2" t="s">
        <v>365</v>
      </c>
      <c r="D362" s="2" t="s">
        <v>3476</v>
      </c>
      <c r="E362" s="2" t="s">
        <v>1694</v>
      </c>
      <c r="F362" s="2" t="s">
        <v>6330</v>
      </c>
      <c r="G362" s="11" t="s">
        <v>6335</v>
      </c>
    </row>
    <row r="363" spans="1:7" ht="27" hidden="1" customHeight="1" thickBot="1">
      <c r="A363" s="2">
        <v>362</v>
      </c>
      <c r="B363" s="2" t="s">
        <v>1695</v>
      </c>
      <c r="C363" s="2" t="s">
        <v>1696</v>
      </c>
      <c r="D363" s="2" t="s">
        <v>3446</v>
      </c>
      <c r="E363" s="2" t="s">
        <v>1697</v>
      </c>
      <c r="F363" s="2" t="s">
        <v>6330</v>
      </c>
      <c r="G363" s="11" t="s">
        <v>6335</v>
      </c>
    </row>
    <row r="364" spans="1:7" ht="27" hidden="1" customHeight="1" thickBot="1">
      <c r="A364" s="2">
        <v>363</v>
      </c>
      <c r="B364" s="2" t="s">
        <v>1698</v>
      </c>
      <c r="C364" s="2" t="s">
        <v>726</v>
      </c>
      <c r="D364" s="2" t="s">
        <v>3459</v>
      </c>
      <c r="E364" s="2" t="s">
        <v>1699</v>
      </c>
      <c r="F364" s="2" t="s">
        <v>6330</v>
      </c>
      <c r="G364" s="11" t="s">
        <v>6335</v>
      </c>
    </row>
    <row r="365" spans="1:7" ht="27" hidden="1" customHeight="1" thickBot="1">
      <c r="A365" s="2">
        <v>364</v>
      </c>
      <c r="B365" s="2" t="s">
        <v>1700</v>
      </c>
      <c r="C365" s="2" t="s">
        <v>371</v>
      </c>
      <c r="D365" s="2" t="s">
        <v>3479</v>
      </c>
      <c r="E365" s="2" t="s">
        <v>456</v>
      </c>
      <c r="F365" s="2" t="s">
        <v>6330</v>
      </c>
      <c r="G365" s="11" t="s">
        <v>6335</v>
      </c>
    </row>
    <row r="366" spans="1:7" ht="27" hidden="1" customHeight="1" thickBot="1">
      <c r="A366" s="2">
        <v>365</v>
      </c>
      <c r="B366" s="2" t="s">
        <v>1701</v>
      </c>
      <c r="C366" s="2" t="s">
        <v>21</v>
      </c>
      <c r="D366" s="2" t="s">
        <v>3502</v>
      </c>
      <c r="E366" s="2" t="s">
        <v>25</v>
      </c>
      <c r="F366" s="2" t="s">
        <v>6330</v>
      </c>
      <c r="G366" s="11" t="s">
        <v>6335</v>
      </c>
    </row>
    <row r="367" spans="1:7" ht="27" hidden="1" customHeight="1" thickBot="1">
      <c r="A367" s="2">
        <v>366</v>
      </c>
      <c r="B367" s="2" t="s">
        <v>1702</v>
      </c>
      <c r="C367" s="2" t="s">
        <v>552</v>
      </c>
      <c r="D367" s="2" t="s">
        <v>3463</v>
      </c>
      <c r="E367" s="2" t="s">
        <v>747</v>
      </c>
      <c r="F367" s="2" t="s">
        <v>6330</v>
      </c>
      <c r="G367" s="11" t="s">
        <v>6335</v>
      </c>
    </row>
    <row r="368" spans="1:7" ht="27" hidden="1" customHeight="1" thickBot="1">
      <c r="A368" s="2">
        <v>367</v>
      </c>
      <c r="B368" s="2" t="s">
        <v>1703</v>
      </c>
      <c r="C368" s="2" t="s">
        <v>552</v>
      </c>
      <c r="D368" s="2" t="s">
        <v>3463</v>
      </c>
      <c r="E368" s="2" t="s">
        <v>738</v>
      </c>
      <c r="F368" s="2" t="s">
        <v>6330</v>
      </c>
      <c r="G368" s="11" t="s">
        <v>6335</v>
      </c>
    </row>
    <row r="369" spans="1:7" ht="27" hidden="1" customHeight="1" thickBot="1">
      <c r="A369" s="2">
        <v>368</v>
      </c>
      <c r="B369" s="2" t="s">
        <v>1704</v>
      </c>
      <c r="C369" s="2" t="s">
        <v>1453</v>
      </c>
      <c r="D369" s="2" t="s">
        <v>3510</v>
      </c>
      <c r="E369" s="2" t="s">
        <v>674</v>
      </c>
      <c r="F369" s="2" t="s">
        <v>6330</v>
      </c>
      <c r="G369" s="11" t="s">
        <v>6335</v>
      </c>
    </row>
    <row r="370" spans="1:7" ht="27" hidden="1" customHeight="1" thickBot="1">
      <c r="A370" s="2">
        <v>369</v>
      </c>
      <c r="B370" s="2" t="s">
        <v>1705</v>
      </c>
      <c r="C370" s="2" t="s">
        <v>1291</v>
      </c>
      <c r="D370" s="2" t="s">
        <v>3415</v>
      </c>
      <c r="E370" s="2" t="s">
        <v>1706</v>
      </c>
      <c r="F370" s="2" t="s">
        <v>6330</v>
      </c>
      <c r="G370" s="11" t="s">
        <v>6335</v>
      </c>
    </row>
    <row r="371" spans="1:7" ht="27" hidden="1" customHeight="1" thickBot="1">
      <c r="A371" s="2">
        <v>370</v>
      </c>
      <c r="B371" s="2" t="s">
        <v>1707</v>
      </c>
      <c r="C371" s="2" t="s">
        <v>1708</v>
      </c>
      <c r="D371" s="2" t="s">
        <v>3515</v>
      </c>
      <c r="E371" s="2" t="s">
        <v>65</v>
      </c>
      <c r="F371" s="2" t="s">
        <v>6330</v>
      </c>
      <c r="G371" s="11" t="s">
        <v>6335</v>
      </c>
    </row>
    <row r="372" spans="1:7" ht="27" hidden="1" customHeight="1" thickBot="1">
      <c r="A372" s="2">
        <v>371</v>
      </c>
      <c r="B372" s="2" t="s">
        <v>1709</v>
      </c>
      <c r="C372" s="2" t="s">
        <v>813</v>
      </c>
      <c r="D372" s="2" t="s">
        <v>3474</v>
      </c>
      <c r="E372" s="2" t="s">
        <v>1710</v>
      </c>
      <c r="F372" s="2" t="s">
        <v>6330</v>
      </c>
      <c r="G372" s="11" t="s">
        <v>6335</v>
      </c>
    </row>
    <row r="373" spans="1:7" ht="27" hidden="1" customHeight="1" thickBot="1">
      <c r="A373" s="2">
        <v>372</v>
      </c>
      <c r="B373" s="2" t="s">
        <v>1711</v>
      </c>
      <c r="C373" s="2" t="s">
        <v>1712</v>
      </c>
      <c r="D373" s="2" t="s">
        <v>3516</v>
      </c>
      <c r="E373" s="2" t="s">
        <v>1713</v>
      </c>
      <c r="F373" s="2" t="s">
        <v>6330</v>
      </c>
      <c r="G373" s="11" t="s">
        <v>6335</v>
      </c>
    </row>
    <row r="374" spans="1:7" ht="27" hidden="1" customHeight="1" thickBot="1">
      <c r="A374" s="2">
        <v>373</v>
      </c>
      <c r="B374" s="2" t="s">
        <v>1714</v>
      </c>
      <c r="C374" s="2" t="s">
        <v>1715</v>
      </c>
      <c r="D374" s="2" t="s">
        <v>3517</v>
      </c>
      <c r="E374" s="2" t="s">
        <v>1716</v>
      </c>
      <c r="F374" s="2" t="s">
        <v>6330</v>
      </c>
      <c r="G374" s="11" t="s">
        <v>6335</v>
      </c>
    </row>
    <row r="375" spans="1:7" ht="27" hidden="1" customHeight="1" thickBot="1">
      <c r="A375" s="2">
        <v>374</v>
      </c>
      <c r="B375" s="2" t="s">
        <v>1717</v>
      </c>
      <c r="C375" s="2" t="s">
        <v>371</v>
      </c>
      <c r="D375" s="2" t="s">
        <v>3475</v>
      </c>
      <c r="E375" s="2" t="s">
        <v>490</v>
      </c>
      <c r="F375" s="2" t="s">
        <v>6330</v>
      </c>
      <c r="G375" s="11" t="s">
        <v>6335</v>
      </c>
    </row>
    <row r="376" spans="1:7" ht="27" hidden="1" customHeight="1" thickBot="1">
      <c r="A376" s="2">
        <v>375</v>
      </c>
      <c r="B376" s="2" t="s">
        <v>1718</v>
      </c>
      <c r="C376" s="2" t="s">
        <v>371</v>
      </c>
      <c r="D376" s="2" t="s">
        <v>3479</v>
      </c>
      <c r="E376" s="2" t="s">
        <v>1719</v>
      </c>
      <c r="F376" s="2" t="s">
        <v>6330</v>
      </c>
      <c r="G376" s="11" t="s">
        <v>6335</v>
      </c>
    </row>
    <row r="377" spans="1:7" ht="27" hidden="1" customHeight="1" thickBot="1">
      <c r="A377" s="2">
        <v>376</v>
      </c>
      <c r="B377" s="2" t="s">
        <v>1720</v>
      </c>
      <c r="C377" s="2" t="s">
        <v>1721</v>
      </c>
      <c r="D377" s="2" t="s">
        <v>3518</v>
      </c>
      <c r="E377" s="2" t="s">
        <v>757</v>
      </c>
      <c r="F377" s="2" t="s">
        <v>6330</v>
      </c>
      <c r="G377" s="11" t="s">
        <v>6335</v>
      </c>
    </row>
    <row r="378" spans="1:7" ht="27" hidden="1" customHeight="1" thickBot="1">
      <c r="A378" s="2">
        <v>377</v>
      </c>
      <c r="B378" s="2" t="s">
        <v>1722</v>
      </c>
      <c r="C378" s="2" t="s">
        <v>1723</v>
      </c>
      <c r="D378" s="2" t="s">
        <v>3519</v>
      </c>
      <c r="E378" s="2" t="s">
        <v>1724</v>
      </c>
      <c r="F378" s="2" t="s">
        <v>6330</v>
      </c>
      <c r="G378" s="11" t="s">
        <v>6335</v>
      </c>
    </row>
    <row r="379" spans="1:7" ht="27" hidden="1" customHeight="1" thickBot="1">
      <c r="A379" s="2">
        <v>378</v>
      </c>
      <c r="B379" s="2" t="s">
        <v>1725</v>
      </c>
      <c r="C379" s="2" t="s">
        <v>1726</v>
      </c>
      <c r="D379" s="2" t="s">
        <v>3520</v>
      </c>
      <c r="E379" s="2" t="s">
        <v>1727</v>
      </c>
      <c r="F379" s="2" t="s">
        <v>6330</v>
      </c>
      <c r="G379" s="11" t="s">
        <v>6335</v>
      </c>
    </row>
    <row r="380" spans="1:7" ht="27" hidden="1" customHeight="1" thickBot="1">
      <c r="A380" s="2">
        <v>379</v>
      </c>
      <c r="B380" s="2" t="s">
        <v>1728</v>
      </c>
      <c r="C380" s="2" t="s">
        <v>1729</v>
      </c>
      <c r="D380" s="2" t="s">
        <v>3521</v>
      </c>
      <c r="E380" s="2" t="s">
        <v>1730</v>
      </c>
      <c r="F380" s="2" t="s">
        <v>6330</v>
      </c>
      <c r="G380" s="11" t="s">
        <v>6335</v>
      </c>
    </row>
    <row r="381" spans="1:7" ht="27" hidden="1" customHeight="1" thickBot="1">
      <c r="A381" s="2">
        <v>380</v>
      </c>
      <c r="B381" s="2" t="s">
        <v>1731</v>
      </c>
      <c r="C381" s="2" t="s">
        <v>1726</v>
      </c>
      <c r="D381" s="2" t="s">
        <v>3520</v>
      </c>
      <c r="E381" s="2" t="s">
        <v>341</v>
      </c>
      <c r="F381" s="2" t="s">
        <v>6330</v>
      </c>
      <c r="G381" s="11" t="s">
        <v>6335</v>
      </c>
    </row>
    <row r="382" spans="1:7" ht="27" hidden="1" customHeight="1" thickBot="1">
      <c r="A382" s="2">
        <v>381</v>
      </c>
      <c r="B382" s="2" t="s">
        <v>1732</v>
      </c>
      <c r="C382" s="2" t="s">
        <v>1733</v>
      </c>
      <c r="D382" s="2" t="s">
        <v>3522</v>
      </c>
      <c r="E382" s="2" t="s">
        <v>1734</v>
      </c>
      <c r="F382" s="2" t="s">
        <v>6330</v>
      </c>
      <c r="G382" s="11" t="s">
        <v>6335</v>
      </c>
    </row>
    <row r="383" spans="1:7" ht="27" hidden="1" customHeight="1" thickBot="1">
      <c r="A383" s="2">
        <v>382</v>
      </c>
      <c r="B383" s="2" t="s">
        <v>1735</v>
      </c>
      <c r="C383" s="2" t="s">
        <v>1715</v>
      </c>
      <c r="D383" s="2" t="s">
        <v>3517</v>
      </c>
      <c r="E383" s="2" t="s">
        <v>1736</v>
      </c>
      <c r="F383" s="2" t="s">
        <v>6330</v>
      </c>
      <c r="G383" s="11" t="s">
        <v>6335</v>
      </c>
    </row>
    <row r="384" spans="1:7" ht="27" hidden="1" customHeight="1" thickBot="1">
      <c r="A384" s="2">
        <v>383</v>
      </c>
      <c r="B384" s="2" t="s">
        <v>1737</v>
      </c>
      <c r="C384" s="2" t="s">
        <v>265</v>
      </c>
      <c r="D384" s="2" t="s">
        <v>3523</v>
      </c>
      <c r="E384" s="2" t="s">
        <v>338</v>
      </c>
      <c r="F384" s="2" t="s">
        <v>6330</v>
      </c>
      <c r="G384" s="11" t="s">
        <v>6335</v>
      </c>
    </row>
    <row r="385" spans="1:7" ht="27" hidden="1" customHeight="1" thickBot="1">
      <c r="A385" s="2">
        <v>384</v>
      </c>
      <c r="B385" s="2" t="s">
        <v>1738</v>
      </c>
      <c r="C385" s="2" t="s">
        <v>371</v>
      </c>
      <c r="D385" s="2" t="s">
        <v>3479</v>
      </c>
      <c r="E385" s="2" t="s">
        <v>492</v>
      </c>
      <c r="F385" s="2" t="s">
        <v>6330</v>
      </c>
      <c r="G385" s="11" t="s">
        <v>6335</v>
      </c>
    </row>
    <row r="386" spans="1:7" ht="27" hidden="1" customHeight="1" thickBot="1">
      <c r="A386" s="2">
        <v>385</v>
      </c>
      <c r="B386" s="2" t="s">
        <v>1739</v>
      </c>
      <c r="C386" s="2" t="s">
        <v>1729</v>
      </c>
      <c r="D386" s="2" t="s">
        <v>3524</v>
      </c>
      <c r="E386" s="2" t="s">
        <v>1740</v>
      </c>
      <c r="F386" s="2" t="s">
        <v>6330</v>
      </c>
      <c r="G386" s="11" t="s">
        <v>6335</v>
      </c>
    </row>
    <row r="387" spans="1:7" ht="27" hidden="1" customHeight="1" thickBot="1">
      <c r="A387" s="2">
        <v>386</v>
      </c>
      <c r="B387" s="2" t="s">
        <v>1741</v>
      </c>
      <c r="C387" s="2" t="s">
        <v>813</v>
      </c>
      <c r="D387" s="2" t="s">
        <v>3474</v>
      </c>
      <c r="E387" s="2" t="s">
        <v>1742</v>
      </c>
      <c r="F387" s="2" t="s">
        <v>6330</v>
      </c>
      <c r="G387" s="11" t="s">
        <v>6335</v>
      </c>
    </row>
    <row r="388" spans="1:7" ht="27" hidden="1" customHeight="1" thickBot="1">
      <c r="A388" s="2">
        <v>387</v>
      </c>
      <c r="B388" s="2" t="s">
        <v>1743</v>
      </c>
      <c r="C388" s="2" t="s">
        <v>371</v>
      </c>
      <c r="D388" s="2" t="s">
        <v>3479</v>
      </c>
      <c r="E388" s="2" t="s">
        <v>1744</v>
      </c>
      <c r="F388" s="2" t="s">
        <v>6330</v>
      </c>
      <c r="G388" s="11" t="s">
        <v>6335</v>
      </c>
    </row>
    <row r="389" spans="1:7" ht="27" hidden="1" customHeight="1" thickBot="1">
      <c r="A389" s="2">
        <v>388</v>
      </c>
      <c r="B389" s="2" t="s">
        <v>1745</v>
      </c>
      <c r="C389" s="2" t="s">
        <v>552</v>
      </c>
      <c r="D389" s="2" t="s">
        <v>3502</v>
      </c>
      <c r="E389" s="2" t="s">
        <v>1746</v>
      </c>
      <c r="F389" s="2" t="s">
        <v>6330</v>
      </c>
      <c r="G389" s="11" t="s">
        <v>6335</v>
      </c>
    </row>
    <row r="390" spans="1:7" ht="27" hidden="1" customHeight="1" thickBot="1">
      <c r="A390" s="2">
        <v>389</v>
      </c>
      <c r="B390" s="2" t="s">
        <v>1747</v>
      </c>
      <c r="C390" s="2" t="s">
        <v>365</v>
      </c>
      <c r="D390" s="2" t="s">
        <v>3476</v>
      </c>
      <c r="E390" s="2" t="s">
        <v>1748</v>
      </c>
      <c r="F390" s="2" t="s">
        <v>6330</v>
      </c>
      <c r="G390" s="11" t="s">
        <v>6335</v>
      </c>
    </row>
    <row r="391" spans="1:7" ht="27" hidden="1" customHeight="1" thickBot="1">
      <c r="A391" s="2">
        <v>390</v>
      </c>
      <c r="B391" s="2" t="s">
        <v>1749</v>
      </c>
      <c r="C391" s="2" t="s">
        <v>21</v>
      </c>
      <c r="D391" s="2" t="s">
        <v>3525</v>
      </c>
      <c r="E391" s="2" t="s">
        <v>22</v>
      </c>
      <c r="F391" s="2" t="s">
        <v>6330</v>
      </c>
      <c r="G391" s="11" t="s">
        <v>6335</v>
      </c>
    </row>
    <row r="392" spans="1:7" ht="27" hidden="1" customHeight="1" thickBot="1">
      <c r="A392" s="2">
        <v>391</v>
      </c>
      <c r="B392" s="2" t="s">
        <v>1750</v>
      </c>
      <c r="C392" s="2" t="s">
        <v>371</v>
      </c>
      <c r="D392" s="2" t="s">
        <v>3475</v>
      </c>
      <c r="E392" s="2" t="s">
        <v>416</v>
      </c>
      <c r="F392" s="2" t="s">
        <v>6330</v>
      </c>
      <c r="G392" s="11" t="s">
        <v>6335</v>
      </c>
    </row>
    <row r="393" spans="1:7" ht="27" hidden="1" customHeight="1" thickBot="1">
      <c r="A393" s="2">
        <v>392</v>
      </c>
      <c r="B393" s="2" t="s">
        <v>1751</v>
      </c>
      <c r="C393" s="2" t="s">
        <v>371</v>
      </c>
      <c r="D393" s="2" t="s">
        <v>3475</v>
      </c>
      <c r="E393" s="2" t="s">
        <v>1752</v>
      </c>
      <c r="F393" s="2" t="s">
        <v>6330</v>
      </c>
      <c r="G393" s="11" t="s">
        <v>6335</v>
      </c>
    </row>
    <row r="394" spans="1:7" ht="27" hidden="1" customHeight="1" thickBot="1">
      <c r="A394" s="2">
        <v>393</v>
      </c>
      <c r="B394" s="2" t="s">
        <v>1753</v>
      </c>
      <c r="C394" s="2" t="s">
        <v>898</v>
      </c>
      <c r="D394" s="2" t="s">
        <v>3446</v>
      </c>
      <c r="E394" s="2" t="s">
        <v>344</v>
      </c>
      <c r="F394" s="2" t="s">
        <v>6330</v>
      </c>
      <c r="G394" s="11" t="s">
        <v>6335</v>
      </c>
    </row>
    <row r="395" spans="1:7" ht="27" hidden="1" customHeight="1" thickBot="1">
      <c r="A395" s="2">
        <v>394</v>
      </c>
      <c r="B395" s="2" t="s">
        <v>1754</v>
      </c>
      <c r="C395" s="2" t="s">
        <v>1598</v>
      </c>
      <c r="D395" s="2" t="s">
        <v>3485</v>
      </c>
      <c r="E395" s="2" t="s">
        <v>1755</v>
      </c>
      <c r="F395" s="2" t="s">
        <v>6330</v>
      </c>
      <c r="G395" s="11" t="s">
        <v>6335</v>
      </c>
    </row>
    <row r="396" spans="1:7" ht="27" hidden="1" customHeight="1" thickBot="1">
      <c r="A396" s="2">
        <v>395</v>
      </c>
      <c r="B396" s="2" t="s">
        <v>1756</v>
      </c>
      <c r="C396" s="2" t="s">
        <v>5</v>
      </c>
      <c r="D396" s="2" t="s">
        <v>3526</v>
      </c>
      <c r="E396" s="2" t="s">
        <v>1757</v>
      </c>
      <c r="F396" s="2" t="s">
        <v>6330</v>
      </c>
      <c r="G396" s="11" t="s">
        <v>6335</v>
      </c>
    </row>
    <row r="397" spans="1:7" ht="27" hidden="1" customHeight="1" thickBot="1">
      <c r="A397" s="2">
        <v>396</v>
      </c>
      <c r="B397" s="2" t="s">
        <v>1758</v>
      </c>
      <c r="C397" s="2" t="s">
        <v>1708</v>
      </c>
      <c r="D397" s="2" t="s">
        <v>3527</v>
      </c>
      <c r="E397" s="2" t="s">
        <v>1759</v>
      </c>
      <c r="F397" s="2" t="s">
        <v>6330</v>
      </c>
      <c r="G397" s="11" t="s">
        <v>6335</v>
      </c>
    </row>
    <row r="398" spans="1:7" ht="27" hidden="1" customHeight="1" thickBot="1">
      <c r="A398" s="2">
        <v>397</v>
      </c>
      <c r="B398" s="2" t="s">
        <v>1760</v>
      </c>
      <c r="C398" s="2" t="s">
        <v>1708</v>
      </c>
      <c r="D398" s="2" t="s">
        <v>3527</v>
      </c>
      <c r="E398" s="2" t="s">
        <v>607</v>
      </c>
      <c r="F398" s="2" t="s">
        <v>6330</v>
      </c>
      <c r="G398" s="11" t="s">
        <v>6335</v>
      </c>
    </row>
    <row r="399" spans="1:7" ht="27" hidden="1" customHeight="1" thickBot="1">
      <c r="A399" s="2">
        <v>398</v>
      </c>
      <c r="B399" s="2" t="s">
        <v>1761</v>
      </c>
      <c r="C399" s="2" t="s">
        <v>1474</v>
      </c>
      <c r="D399" s="2" t="s">
        <v>3500</v>
      </c>
      <c r="E399" s="2" t="s">
        <v>1762</v>
      </c>
      <c r="F399" s="2" t="s">
        <v>6330</v>
      </c>
      <c r="G399" s="11" t="s">
        <v>6335</v>
      </c>
    </row>
    <row r="400" spans="1:7" ht="27" hidden="1" customHeight="1" thickBot="1">
      <c r="A400" s="2">
        <v>399</v>
      </c>
      <c r="B400" s="2" t="s">
        <v>1763</v>
      </c>
      <c r="C400" s="2" t="s">
        <v>1764</v>
      </c>
      <c r="D400" s="2" t="s">
        <v>3528</v>
      </c>
      <c r="E400" s="2" t="s">
        <v>1765</v>
      </c>
      <c r="F400" s="2" t="s">
        <v>6330</v>
      </c>
      <c r="G400" s="11" t="s">
        <v>6335</v>
      </c>
    </row>
    <row r="401" spans="1:7" ht="27" hidden="1" customHeight="1" thickBot="1">
      <c r="A401" s="2">
        <v>400</v>
      </c>
      <c r="B401" s="2" t="s">
        <v>1766</v>
      </c>
      <c r="C401" s="2" t="s">
        <v>1767</v>
      </c>
      <c r="D401" s="2" t="s">
        <v>3529</v>
      </c>
      <c r="E401" s="2" t="s">
        <v>1768</v>
      </c>
      <c r="F401" s="2" t="s">
        <v>6330</v>
      </c>
      <c r="G401" s="11" t="s">
        <v>6335</v>
      </c>
    </row>
    <row r="402" spans="1:7" ht="27" hidden="1" customHeight="1" thickBot="1">
      <c r="A402" s="2">
        <v>401</v>
      </c>
      <c r="B402" s="2" t="s">
        <v>1769</v>
      </c>
      <c r="C402" s="2" t="s">
        <v>1770</v>
      </c>
      <c r="D402" s="2" t="s">
        <v>3530</v>
      </c>
      <c r="E402" s="2" t="s">
        <v>1771</v>
      </c>
      <c r="F402" s="2" t="s">
        <v>6330</v>
      </c>
      <c r="G402" s="11" t="s">
        <v>6335</v>
      </c>
    </row>
    <row r="403" spans="1:7" ht="27" hidden="1" customHeight="1" thickBot="1">
      <c r="A403" s="2">
        <v>402</v>
      </c>
      <c r="B403" s="2" t="s">
        <v>1772</v>
      </c>
      <c r="C403" s="2" t="s">
        <v>1715</v>
      </c>
      <c r="D403" s="2" t="s">
        <v>3517</v>
      </c>
      <c r="E403" s="2" t="s">
        <v>1773</v>
      </c>
      <c r="F403" s="2" t="s">
        <v>6330</v>
      </c>
      <c r="G403" s="11" t="s">
        <v>6335</v>
      </c>
    </row>
    <row r="404" spans="1:7" ht="27" hidden="1" customHeight="1" thickBot="1">
      <c r="A404" s="2">
        <v>403</v>
      </c>
      <c r="B404" s="2" t="s">
        <v>1774</v>
      </c>
      <c r="C404" s="2" t="s">
        <v>1775</v>
      </c>
      <c r="D404" s="2" t="s">
        <v>3531</v>
      </c>
      <c r="E404" s="2" t="s">
        <v>1776</v>
      </c>
      <c r="F404" s="2" t="s">
        <v>6330</v>
      </c>
      <c r="G404" s="11" t="s">
        <v>6335</v>
      </c>
    </row>
    <row r="405" spans="1:7" ht="27" hidden="1" customHeight="1" thickBot="1">
      <c r="A405" s="2">
        <v>404</v>
      </c>
      <c r="B405" s="2" t="s">
        <v>1777</v>
      </c>
      <c r="C405" s="2" t="s">
        <v>1778</v>
      </c>
      <c r="D405" s="2" t="s">
        <v>3532</v>
      </c>
      <c r="E405" s="2" t="s">
        <v>454</v>
      </c>
      <c r="F405" s="2" t="s">
        <v>6330</v>
      </c>
      <c r="G405" s="11" t="s">
        <v>6335</v>
      </c>
    </row>
    <row r="406" spans="1:7" ht="27" hidden="1" customHeight="1" thickBot="1">
      <c r="A406" s="2">
        <v>405</v>
      </c>
      <c r="B406" s="2" t="s">
        <v>1779</v>
      </c>
      <c r="C406" s="2" t="s">
        <v>343</v>
      </c>
      <c r="D406" s="2" t="s">
        <v>3533</v>
      </c>
      <c r="E406" s="2" t="s">
        <v>1780</v>
      </c>
      <c r="F406" s="2" t="s">
        <v>6330</v>
      </c>
      <c r="G406" s="11" t="s">
        <v>6335</v>
      </c>
    </row>
    <row r="407" spans="1:7" ht="27" hidden="1" customHeight="1" thickBot="1">
      <c r="A407" s="2">
        <v>406</v>
      </c>
      <c r="B407" s="2" t="s">
        <v>1781</v>
      </c>
      <c r="C407" s="2" t="s">
        <v>1598</v>
      </c>
      <c r="D407" s="2" t="s">
        <v>3485</v>
      </c>
      <c r="E407" s="2" t="s">
        <v>1143</v>
      </c>
      <c r="F407" s="2" t="s">
        <v>6330</v>
      </c>
      <c r="G407" s="11" t="s">
        <v>6335</v>
      </c>
    </row>
    <row r="408" spans="1:7" ht="27" hidden="1" customHeight="1" thickBot="1">
      <c r="A408" s="2">
        <v>407</v>
      </c>
      <c r="B408" s="2" t="s">
        <v>1782</v>
      </c>
      <c r="C408" s="2" t="s">
        <v>386</v>
      </c>
      <c r="D408" s="2" t="s">
        <v>3437</v>
      </c>
      <c r="E408" s="2" t="s">
        <v>1783</v>
      </c>
      <c r="F408" s="2" t="s">
        <v>6330</v>
      </c>
      <c r="G408" s="11" t="s">
        <v>6335</v>
      </c>
    </row>
    <row r="409" spans="1:7" ht="27" hidden="1" customHeight="1" thickBot="1">
      <c r="A409" s="2">
        <v>408</v>
      </c>
      <c r="B409" s="2" t="s">
        <v>1784</v>
      </c>
      <c r="C409" s="2" t="s">
        <v>21</v>
      </c>
      <c r="D409" s="2" t="s">
        <v>3534</v>
      </c>
      <c r="E409" s="2" t="s">
        <v>1785</v>
      </c>
      <c r="F409" s="2" t="s">
        <v>6330</v>
      </c>
      <c r="G409" s="11" t="s">
        <v>6335</v>
      </c>
    </row>
    <row r="410" spans="1:7" ht="27" hidden="1" customHeight="1" thickBot="1">
      <c r="A410" s="2">
        <v>409</v>
      </c>
      <c r="B410" s="2" t="s">
        <v>1786</v>
      </c>
      <c r="C410" s="2" t="s">
        <v>1787</v>
      </c>
      <c r="D410" s="2" t="s">
        <v>3535</v>
      </c>
      <c r="E410" s="2" t="s">
        <v>1206</v>
      </c>
      <c r="F410" s="2" t="s">
        <v>6330</v>
      </c>
      <c r="G410" s="11" t="s">
        <v>6335</v>
      </c>
    </row>
    <row r="411" spans="1:7" ht="27" hidden="1" customHeight="1" thickBot="1">
      <c r="A411" s="2">
        <v>410</v>
      </c>
      <c r="B411" s="2" t="s">
        <v>1788</v>
      </c>
      <c r="C411" s="2" t="s">
        <v>1789</v>
      </c>
      <c r="D411" s="2" t="s">
        <v>3536</v>
      </c>
      <c r="E411" s="2" t="s">
        <v>377</v>
      </c>
      <c r="F411" s="2" t="s">
        <v>6330</v>
      </c>
      <c r="G411" s="11" t="s">
        <v>6335</v>
      </c>
    </row>
    <row r="412" spans="1:7" ht="27" hidden="1" customHeight="1" thickBot="1">
      <c r="A412" s="2">
        <v>411</v>
      </c>
      <c r="B412" s="2" t="s">
        <v>1790</v>
      </c>
      <c r="C412" s="2" t="s">
        <v>973</v>
      </c>
      <c r="D412" s="2" t="s">
        <v>3537</v>
      </c>
      <c r="E412" s="2" t="s">
        <v>974</v>
      </c>
      <c r="F412" s="2" t="s">
        <v>6330</v>
      </c>
      <c r="G412" s="11" t="s">
        <v>6335</v>
      </c>
    </row>
    <row r="413" spans="1:7" ht="27" hidden="1" customHeight="1" thickBot="1">
      <c r="A413" s="2">
        <v>412</v>
      </c>
      <c r="B413" s="2" t="s">
        <v>1791</v>
      </c>
      <c r="C413" s="2" t="s">
        <v>1687</v>
      </c>
      <c r="D413" s="2" t="s">
        <v>3538</v>
      </c>
      <c r="E413" s="2" t="s">
        <v>1792</v>
      </c>
      <c r="F413" s="2" t="s">
        <v>6330</v>
      </c>
      <c r="G413" s="11" t="s">
        <v>6335</v>
      </c>
    </row>
    <row r="414" spans="1:7" ht="27" hidden="1" customHeight="1" thickBot="1">
      <c r="A414" s="2">
        <v>413</v>
      </c>
      <c r="B414" s="2" t="s">
        <v>1793</v>
      </c>
      <c r="C414" s="2" t="s">
        <v>1598</v>
      </c>
      <c r="D414" s="2" t="s">
        <v>3485</v>
      </c>
      <c r="E414" s="2" t="s">
        <v>1115</v>
      </c>
      <c r="F414" s="2" t="s">
        <v>6330</v>
      </c>
      <c r="G414" s="11" t="s">
        <v>6335</v>
      </c>
    </row>
    <row r="415" spans="1:7" ht="27" hidden="1" customHeight="1" thickBot="1">
      <c r="A415" s="2">
        <v>414</v>
      </c>
      <c r="B415" s="2" t="s">
        <v>1794</v>
      </c>
      <c r="C415" s="2" t="s">
        <v>1795</v>
      </c>
      <c r="D415" s="2" t="s">
        <v>3539</v>
      </c>
      <c r="E415" s="2" t="s">
        <v>1796</v>
      </c>
      <c r="F415" s="2" t="s">
        <v>6330</v>
      </c>
      <c r="G415" s="11" t="s">
        <v>6335</v>
      </c>
    </row>
    <row r="416" spans="1:7" ht="27" hidden="1" customHeight="1" thickBot="1">
      <c r="A416" s="2">
        <v>415</v>
      </c>
      <c r="B416" s="2" t="s">
        <v>1797</v>
      </c>
      <c r="C416" s="2" t="s">
        <v>1684</v>
      </c>
      <c r="D416" s="2" t="s">
        <v>3511</v>
      </c>
      <c r="E416" s="2" t="s">
        <v>1798</v>
      </c>
      <c r="F416" s="2" t="s">
        <v>6330</v>
      </c>
      <c r="G416" s="11" t="s">
        <v>6335</v>
      </c>
    </row>
    <row r="417" spans="1:7" ht="27" hidden="1" customHeight="1" thickBot="1">
      <c r="A417" s="2">
        <v>416</v>
      </c>
      <c r="B417" s="2" t="s">
        <v>1799</v>
      </c>
      <c r="C417" s="2" t="s">
        <v>1800</v>
      </c>
      <c r="D417" s="2" t="s">
        <v>3541</v>
      </c>
      <c r="E417" s="2" t="s">
        <v>1801</v>
      </c>
      <c r="F417" s="2" t="s">
        <v>6330</v>
      </c>
      <c r="G417" s="11" t="s">
        <v>6335</v>
      </c>
    </row>
    <row r="418" spans="1:7" ht="27" hidden="1" customHeight="1" thickBot="1">
      <c r="A418" s="2">
        <v>417</v>
      </c>
      <c r="B418" s="2" t="s">
        <v>1802</v>
      </c>
      <c r="C418" s="2" t="s">
        <v>1803</v>
      </c>
      <c r="D418" s="2" t="s">
        <v>3542</v>
      </c>
      <c r="E418" s="2" t="s">
        <v>1224</v>
      </c>
      <c r="F418" s="2" t="s">
        <v>6330</v>
      </c>
      <c r="G418" s="11" t="s">
        <v>6335</v>
      </c>
    </row>
    <row r="419" spans="1:7" ht="27" hidden="1" customHeight="1" thickBot="1">
      <c r="A419" s="2">
        <v>418</v>
      </c>
      <c r="B419" s="2" t="s">
        <v>1804</v>
      </c>
      <c r="C419" s="2" t="s">
        <v>1805</v>
      </c>
      <c r="D419" s="2" t="s">
        <v>3543</v>
      </c>
      <c r="E419" s="2" t="s">
        <v>1806</v>
      </c>
      <c r="F419" s="2" t="s">
        <v>6330</v>
      </c>
      <c r="G419" s="11" t="s">
        <v>6335</v>
      </c>
    </row>
    <row r="420" spans="1:7" ht="27" hidden="1" customHeight="1" thickBot="1">
      <c r="A420" s="2">
        <v>419</v>
      </c>
      <c r="B420" s="2" t="s">
        <v>1807</v>
      </c>
      <c r="C420" s="2" t="s">
        <v>1808</v>
      </c>
      <c r="D420" s="2" t="s">
        <v>3544</v>
      </c>
      <c r="E420" s="2" t="s">
        <v>18</v>
      </c>
      <c r="F420" s="2" t="s">
        <v>6330</v>
      </c>
      <c r="G420" s="11" t="s">
        <v>6335</v>
      </c>
    </row>
    <row r="421" spans="1:7" ht="27" hidden="1" customHeight="1" thickBot="1">
      <c r="A421" s="2">
        <v>420</v>
      </c>
      <c r="B421" s="2" t="s">
        <v>1809</v>
      </c>
      <c r="C421" s="2" t="s">
        <v>1616</v>
      </c>
      <c r="D421" s="2" t="s">
        <v>3545</v>
      </c>
      <c r="E421" s="2" t="s">
        <v>1810</v>
      </c>
      <c r="F421" s="2" t="s">
        <v>6330</v>
      </c>
      <c r="G421" s="11" t="s">
        <v>6335</v>
      </c>
    </row>
    <row r="422" spans="1:7" ht="27" hidden="1" customHeight="1" thickBot="1">
      <c r="A422" s="2">
        <v>421</v>
      </c>
      <c r="B422" s="2" t="s">
        <v>1811</v>
      </c>
      <c r="C422" s="2" t="s">
        <v>1767</v>
      </c>
      <c r="D422" s="2" t="s">
        <v>3546</v>
      </c>
      <c r="E422" s="2" t="s">
        <v>609</v>
      </c>
      <c r="F422" s="2" t="s">
        <v>6330</v>
      </c>
      <c r="G422" s="11" t="s">
        <v>6335</v>
      </c>
    </row>
    <row r="423" spans="1:7" ht="27" hidden="1" customHeight="1" thickBot="1">
      <c r="A423" s="2">
        <v>422</v>
      </c>
      <c r="B423" s="2" t="s">
        <v>1812</v>
      </c>
      <c r="C423" s="2" t="s">
        <v>1813</v>
      </c>
      <c r="D423" s="2" t="s">
        <v>3547</v>
      </c>
      <c r="E423" s="2" t="s">
        <v>1814</v>
      </c>
      <c r="F423" s="2" t="s">
        <v>6330</v>
      </c>
      <c r="G423" s="11" t="s">
        <v>6335</v>
      </c>
    </row>
    <row r="424" spans="1:7" ht="27" hidden="1" customHeight="1" thickBot="1">
      <c r="A424" s="2">
        <v>423</v>
      </c>
      <c r="B424" s="2" t="s">
        <v>1815</v>
      </c>
      <c r="C424" s="2" t="s">
        <v>1816</v>
      </c>
      <c r="D424" s="2" t="s">
        <v>3548</v>
      </c>
      <c r="E424" s="2" t="s">
        <v>1817</v>
      </c>
      <c r="F424" s="2" t="s">
        <v>6330</v>
      </c>
      <c r="G424" s="11" t="s">
        <v>6335</v>
      </c>
    </row>
    <row r="425" spans="1:7" ht="27" hidden="1" customHeight="1" thickBot="1">
      <c r="A425" s="2">
        <v>424</v>
      </c>
      <c r="B425" s="2" t="s">
        <v>1818</v>
      </c>
      <c r="C425" s="2" t="s">
        <v>1819</v>
      </c>
      <c r="D425" s="2" t="s">
        <v>1820</v>
      </c>
      <c r="E425" s="2" t="s">
        <v>1821</v>
      </c>
      <c r="F425" s="2" t="s">
        <v>6330</v>
      </c>
      <c r="G425" s="11" t="s">
        <v>6335</v>
      </c>
    </row>
    <row r="426" spans="1:7" ht="27" hidden="1" customHeight="1" thickBot="1">
      <c r="A426" s="2">
        <v>425</v>
      </c>
      <c r="B426" s="2" t="s">
        <v>1822</v>
      </c>
      <c r="C426" s="2" t="s">
        <v>1823</v>
      </c>
      <c r="D426" s="2" t="s">
        <v>3549</v>
      </c>
      <c r="E426" s="2" t="s">
        <v>1824</v>
      </c>
      <c r="F426" s="2" t="s">
        <v>6330</v>
      </c>
      <c r="G426" s="11" t="s">
        <v>6335</v>
      </c>
    </row>
    <row r="427" spans="1:7" ht="27" hidden="1" customHeight="1" thickBot="1">
      <c r="A427" s="2">
        <v>426</v>
      </c>
      <c r="B427" s="2" t="s">
        <v>1825</v>
      </c>
      <c r="C427" s="2" t="s">
        <v>1826</v>
      </c>
      <c r="D427" s="2" t="s">
        <v>3484</v>
      </c>
      <c r="E427" s="2" t="s">
        <v>1827</v>
      </c>
      <c r="F427" s="2" t="s">
        <v>6330</v>
      </c>
      <c r="G427" s="11" t="s">
        <v>6335</v>
      </c>
    </row>
    <row r="428" spans="1:7" ht="27" hidden="1" customHeight="1" thickBot="1">
      <c r="A428" s="2">
        <v>427</v>
      </c>
      <c r="B428" s="2" t="s">
        <v>1828</v>
      </c>
      <c r="C428" s="2" t="s">
        <v>1829</v>
      </c>
      <c r="D428" s="2" t="s">
        <v>3550</v>
      </c>
      <c r="E428" s="2" t="s">
        <v>1830</v>
      </c>
      <c r="F428" s="2" t="s">
        <v>6330</v>
      </c>
      <c r="G428" s="11" t="s">
        <v>6335</v>
      </c>
    </row>
    <row r="429" spans="1:7" ht="27" hidden="1" customHeight="1" thickBot="1">
      <c r="A429" s="2">
        <v>428</v>
      </c>
      <c r="B429" s="2" t="s">
        <v>1831</v>
      </c>
      <c r="C429" s="2" t="s">
        <v>1832</v>
      </c>
      <c r="D429" s="2" t="s">
        <v>3551</v>
      </c>
      <c r="E429" s="2" t="s">
        <v>1833</v>
      </c>
      <c r="F429" s="2" t="s">
        <v>6330</v>
      </c>
      <c r="G429" s="11" t="s">
        <v>6335</v>
      </c>
    </row>
    <row r="430" spans="1:7" ht="27" hidden="1" customHeight="1" thickBot="1">
      <c r="A430" s="2">
        <v>429</v>
      </c>
      <c r="B430" s="2" t="s">
        <v>1834</v>
      </c>
      <c r="C430" s="2" t="s">
        <v>1520</v>
      </c>
      <c r="D430" s="2" t="s">
        <v>3552</v>
      </c>
      <c r="E430" s="2" t="s">
        <v>678</v>
      </c>
      <c r="F430" s="2" t="s">
        <v>6330</v>
      </c>
      <c r="G430" s="11" t="s">
        <v>6335</v>
      </c>
    </row>
    <row r="431" spans="1:7" ht="27" hidden="1" customHeight="1" thickBot="1">
      <c r="A431" s="2">
        <v>430</v>
      </c>
      <c r="B431" s="2" t="s">
        <v>1835</v>
      </c>
      <c r="C431" s="2" t="s">
        <v>1522</v>
      </c>
      <c r="D431" s="2" t="s">
        <v>3553</v>
      </c>
      <c r="E431" s="2" t="s">
        <v>767</v>
      </c>
      <c r="F431" s="2" t="s">
        <v>6330</v>
      </c>
      <c r="G431" s="11" t="s">
        <v>6335</v>
      </c>
    </row>
    <row r="432" spans="1:7" ht="27" hidden="1" customHeight="1" thickBot="1">
      <c r="A432" s="2">
        <v>431</v>
      </c>
      <c r="B432" s="2" t="s">
        <v>1836</v>
      </c>
      <c r="C432" s="2" t="s">
        <v>1837</v>
      </c>
      <c r="D432" s="2" t="s">
        <v>3554</v>
      </c>
      <c r="E432" s="2" t="s">
        <v>1838</v>
      </c>
      <c r="F432" s="2" t="s">
        <v>6330</v>
      </c>
      <c r="G432" s="11" t="s">
        <v>6335</v>
      </c>
    </row>
    <row r="433" spans="1:7" ht="27" hidden="1" customHeight="1" thickBot="1">
      <c r="A433" s="2">
        <v>432</v>
      </c>
      <c r="B433" s="2" t="s">
        <v>1839</v>
      </c>
      <c r="C433" s="2" t="s">
        <v>1687</v>
      </c>
      <c r="D433" s="2" t="s">
        <v>3555</v>
      </c>
      <c r="E433" s="2" t="s">
        <v>1840</v>
      </c>
      <c r="F433" s="2" t="s">
        <v>6330</v>
      </c>
      <c r="G433" s="11" t="s">
        <v>6335</v>
      </c>
    </row>
    <row r="434" spans="1:7" ht="27" hidden="1" customHeight="1" thickBot="1">
      <c r="A434" s="2">
        <v>433</v>
      </c>
      <c r="B434" s="2" t="s">
        <v>1841</v>
      </c>
      <c r="C434" s="2" t="s">
        <v>365</v>
      </c>
      <c r="D434" s="2" t="s">
        <v>3476</v>
      </c>
      <c r="E434" s="2" t="s">
        <v>369</v>
      </c>
      <c r="F434" s="2" t="s">
        <v>6330</v>
      </c>
      <c r="G434" s="11" t="s">
        <v>6335</v>
      </c>
    </row>
    <row r="435" spans="1:7" ht="27" hidden="1" customHeight="1" thickBot="1">
      <c r="A435" s="2">
        <v>434</v>
      </c>
      <c r="B435" s="2" t="s">
        <v>1842</v>
      </c>
      <c r="C435" s="2" t="s">
        <v>726</v>
      </c>
      <c r="D435" s="2" t="s">
        <v>3459</v>
      </c>
      <c r="E435" s="2" t="s">
        <v>1843</v>
      </c>
      <c r="F435" s="2" t="s">
        <v>6330</v>
      </c>
      <c r="G435" s="11" t="s">
        <v>6335</v>
      </c>
    </row>
    <row r="436" spans="1:7" ht="27" hidden="1" customHeight="1" thickBot="1">
      <c r="A436" s="2">
        <v>435</v>
      </c>
      <c r="B436" s="2" t="s">
        <v>1844</v>
      </c>
      <c r="C436" s="2" t="s">
        <v>726</v>
      </c>
      <c r="D436" s="2" t="s">
        <v>3459</v>
      </c>
      <c r="E436" s="2" t="s">
        <v>727</v>
      </c>
      <c r="F436" s="2" t="s">
        <v>6330</v>
      </c>
      <c r="G436" s="11" t="s">
        <v>6335</v>
      </c>
    </row>
    <row r="437" spans="1:7" ht="27" hidden="1" customHeight="1" thickBot="1">
      <c r="A437" s="2">
        <v>436</v>
      </c>
      <c r="B437" s="2" t="s">
        <v>1845</v>
      </c>
      <c r="C437" s="2" t="s">
        <v>1846</v>
      </c>
      <c r="D437" s="2" t="s">
        <v>3556</v>
      </c>
      <c r="E437" s="2" t="s">
        <v>1847</v>
      </c>
      <c r="F437" s="2" t="s">
        <v>6330</v>
      </c>
      <c r="G437" s="11" t="s">
        <v>6335</v>
      </c>
    </row>
    <row r="438" spans="1:7" ht="27" hidden="1" customHeight="1" thickBot="1">
      <c r="A438" s="2">
        <v>437</v>
      </c>
      <c r="B438" s="2" t="s">
        <v>1848</v>
      </c>
      <c r="C438" s="2" t="s">
        <v>1849</v>
      </c>
      <c r="D438" s="2" t="s">
        <v>3557</v>
      </c>
      <c r="E438" s="2" t="s">
        <v>1021</v>
      </c>
      <c r="F438" s="2" t="s">
        <v>6330</v>
      </c>
      <c r="G438" s="11" t="s">
        <v>6335</v>
      </c>
    </row>
    <row r="439" spans="1:7" ht="27" hidden="1" customHeight="1" thickBot="1">
      <c r="A439" s="2">
        <v>438</v>
      </c>
      <c r="B439" s="2" t="s">
        <v>1850</v>
      </c>
      <c r="C439" s="2" t="s">
        <v>1851</v>
      </c>
      <c r="D439" s="2" t="s">
        <v>3558</v>
      </c>
      <c r="E439" s="2" t="s">
        <v>1852</v>
      </c>
      <c r="F439" s="2" t="s">
        <v>6330</v>
      </c>
      <c r="G439" s="11" t="s">
        <v>6335</v>
      </c>
    </row>
    <row r="440" spans="1:7" ht="27" hidden="1" customHeight="1" thickBot="1">
      <c r="A440" s="2">
        <v>439</v>
      </c>
      <c r="B440" s="2" t="s">
        <v>1853</v>
      </c>
      <c r="C440" s="2" t="s">
        <v>389</v>
      </c>
      <c r="D440" s="2" t="s">
        <v>3559</v>
      </c>
      <c r="E440" s="2" t="s">
        <v>1854</v>
      </c>
      <c r="F440" s="2" t="s">
        <v>6330</v>
      </c>
      <c r="G440" s="11" t="s">
        <v>6335</v>
      </c>
    </row>
    <row r="441" spans="1:7" ht="27" hidden="1" customHeight="1" thickBot="1">
      <c r="A441" s="2">
        <v>440</v>
      </c>
      <c r="B441" s="2" t="s">
        <v>1855</v>
      </c>
      <c r="C441" s="2" t="s">
        <v>1856</v>
      </c>
      <c r="D441" s="2" t="s">
        <v>3560</v>
      </c>
      <c r="E441" s="2" t="s">
        <v>1857</v>
      </c>
      <c r="F441" s="2" t="s">
        <v>6330</v>
      </c>
      <c r="G441" s="11" t="s">
        <v>6335</v>
      </c>
    </row>
    <row r="442" spans="1:7" ht="27" hidden="1" customHeight="1" thickBot="1">
      <c r="A442" s="2">
        <v>441</v>
      </c>
      <c r="B442" s="2" t="s">
        <v>1858</v>
      </c>
      <c r="C442" s="2" t="s">
        <v>1846</v>
      </c>
      <c r="D442" s="2" t="s">
        <v>3561</v>
      </c>
      <c r="E442" s="2" t="s">
        <v>1859</v>
      </c>
      <c r="F442" s="2" t="s">
        <v>6330</v>
      </c>
      <c r="G442" s="11" t="s">
        <v>6335</v>
      </c>
    </row>
    <row r="443" spans="1:7" ht="27" hidden="1" customHeight="1" thickBot="1">
      <c r="A443" s="2">
        <v>442</v>
      </c>
      <c r="B443" s="2" t="s">
        <v>1860</v>
      </c>
      <c r="C443" s="2" t="s">
        <v>936</v>
      </c>
      <c r="D443" s="2" t="s">
        <v>3562</v>
      </c>
      <c r="E443" s="2" t="s">
        <v>1861</v>
      </c>
      <c r="F443" s="2" t="s">
        <v>6330</v>
      </c>
      <c r="G443" s="11" t="s">
        <v>6335</v>
      </c>
    </row>
    <row r="444" spans="1:7" ht="27" hidden="1" customHeight="1" thickBot="1">
      <c r="A444" s="2">
        <v>443</v>
      </c>
      <c r="B444" s="2" t="s">
        <v>1862</v>
      </c>
      <c r="C444" s="2" t="s">
        <v>386</v>
      </c>
      <c r="D444" s="2" t="s">
        <v>3437</v>
      </c>
      <c r="E444" s="2" t="s">
        <v>1083</v>
      </c>
      <c r="F444" s="2" t="s">
        <v>6330</v>
      </c>
      <c r="G444" s="11" t="s">
        <v>6335</v>
      </c>
    </row>
    <row r="445" spans="1:7" ht="27" hidden="1" customHeight="1" thickBot="1">
      <c r="A445" s="2">
        <v>444</v>
      </c>
      <c r="B445" s="2" t="s">
        <v>1863</v>
      </c>
      <c r="C445" s="2" t="s">
        <v>552</v>
      </c>
      <c r="D445" s="2" t="s">
        <v>3502</v>
      </c>
      <c r="E445" s="2" t="s">
        <v>47</v>
      </c>
      <c r="F445" s="2" t="s">
        <v>6330</v>
      </c>
      <c r="G445" s="11" t="s">
        <v>6335</v>
      </c>
    </row>
    <row r="446" spans="1:7" ht="27" hidden="1" customHeight="1" thickBot="1">
      <c r="A446" s="2">
        <v>445</v>
      </c>
      <c r="B446" s="2" t="s">
        <v>1864</v>
      </c>
      <c r="C446" s="2" t="s">
        <v>1846</v>
      </c>
      <c r="D446" s="2" t="s">
        <v>3561</v>
      </c>
      <c r="E446" s="2" t="s">
        <v>1865</v>
      </c>
      <c r="F446" s="2" t="s">
        <v>6330</v>
      </c>
      <c r="G446" s="11" t="s">
        <v>6336</v>
      </c>
    </row>
    <row r="447" spans="1:7" ht="27" hidden="1" customHeight="1" thickBot="1">
      <c r="A447" s="2">
        <v>446</v>
      </c>
      <c r="B447" s="2" t="s">
        <v>1866</v>
      </c>
      <c r="C447" s="2" t="s">
        <v>1349</v>
      </c>
      <c r="D447" s="2" t="s">
        <v>3563</v>
      </c>
      <c r="E447" s="2" t="s">
        <v>1867</v>
      </c>
      <c r="F447" s="2" t="s">
        <v>6330</v>
      </c>
      <c r="G447" s="11" t="s">
        <v>6336</v>
      </c>
    </row>
    <row r="448" spans="1:7" ht="27" hidden="1" customHeight="1" thickBot="1">
      <c r="A448" s="2">
        <v>447</v>
      </c>
      <c r="B448" s="2" t="s">
        <v>1868</v>
      </c>
      <c r="C448" s="2" t="s">
        <v>1869</v>
      </c>
      <c r="D448" s="2" t="s">
        <v>3564</v>
      </c>
      <c r="E448" s="2" t="s">
        <v>355</v>
      </c>
      <c r="F448" s="2" t="s">
        <v>6330</v>
      </c>
      <c r="G448" s="11" t="s">
        <v>6336</v>
      </c>
    </row>
    <row r="449" spans="1:7" ht="27" hidden="1" customHeight="1" thickBot="1">
      <c r="A449" s="2">
        <v>448</v>
      </c>
      <c r="B449" s="2" t="s">
        <v>1870</v>
      </c>
      <c r="C449" s="2" t="s">
        <v>1375</v>
      </c>
      <c r="D449" s="2" t="s">
        <v>3565</v>
      </c>
      <c r="E449" s="2" t="s">
        <v>1871</v>
      </c>
      <c r="F449" s="2" t="s">
        <v>6330</v>
      </c>
      <c r="G449" s="11" t="s">
        <v>6336</v>
      </c>
    </row>
    <row r="450" spans="1:7" ht="27" hidden="1" customHeight="1" thickBot="1">
      <c r="A450" s="2">
        <v>449</v>
      </c>
      <c r="B450" s="2" t="s">
        <v>1872</v>
      </c>
      <c r="C450" s="2" t="s">
        <v>21</v>
      </c>
      <c r="D450" s="2" t="s">
        <v>3534</v>
      </c>
      <c r="E450" s="2" t="s">
        <v>660</v>
      </c>
      <c r="F450" s="2" t="s">
        <v>6330</v>
      </c>
      <c r="G450" s="11" t="s">
        <v>6336</v>
      </c>
    </row>
    <row r="451" spans="1:7" ht="27" hidden="1" customHeight="1" thickBot="1">
      <c r="A451" s="2">
        <v>450</v>
      </c>
      <c r="B451" s="2" t="s">
        <v>1873</v>
      </c>
      <c r="C451" s="2" t="s">
        <v>1017</v>
      </c>
      <c r="D451" s="2" t="s">
        <v>3566</v>
      </c>
      <c r="E451" s="2" t="s">
        <v>1874</v>
      </c>
      <c r="F451" s="2" t="s">
        <v>6330</v>
      </c>
      <c r="G451" s="11" t="s">
        <v>6336</v>
      </c>
    </row>
    <row r="452" spans="1:7" ht="27" hidden="1" customHeight="1" thickBot="1">
      <c r="A452" s="2">
        <v>451</v>
      </c>
      <c r="B452" s="2" t="s">
        <v>1875</v>
      </c>
      <c r="C452" s="2" t="s">
        <v>1876</v>
      </c>
      <c r="D452" s="2" t="s">
        <v>3567</v>
      </c>
      <c r="E452" s="2" t="s">
        <v>802</v>
      </c>
      <c r="F452" s="2" t="s">
        <v>6330</v>
      </c>
      <c r="G452" s="11" t="s">
        <v>6336</v>
      </c>
    </row>
    <row r="453" spans="1:7" ht="27" hidden="1" customHeight="1" thickBot="1">
      <c r="A453" s="2">
        <v>452</v>
      </c>
      <c r="B453" s="2" t="s">
        <v>1877</v>
      </c>
      <c r="C453" s="2" t="s">
        <v>386</v>
      </c>
      <c r="D453" s="2" t="s">
        <v>3568</v>
      </c>
      <c r="E453" s="2" t="s">
        <v>1878</v>
      </c>
      <c r="F453" s="2" t="s">
        <v>6330</v>
      </c>
      <c r="G453" s="11" t="s">
        <v>6336</v>
      </c>
    </row>
    <row r="454" spans="1:7" ht="27" hidden="1" customHeight="1" thickBot="1">
      <c r="A454" s="2">
        <v>453</v>
      </c>
      <c r="B454" s="2" t="s">
        <v>1879</v>
      </c>
      <c r="C454" s="2" t="s">
        <v>813</v>
      </c>
      <c r="D454" s="2" t="s">
        <v>3474</v>
      </c>
      <c r="E454" s="2" t="s">
        <v>1880</v>
      </c>
      <c r="F454" s="2" t="s">
        <v>6330</v>
      </c>
      <c r="G454" s="11" t="s">
        <v>6336</v>
      </c>
    </row>
    <row r="455" spans="1:7" ht="27" hidden="1" customHeight="1" thickBot="1">
      <c r="A455" s="2">
        <v>454</v>
      </c>
      <c r="B455" s="2" t="s">
        <v>1881</v>
      </c>
      <c r="C455" s="2" t="s">
        <v>1598</v>
      </c>
      <c r="D455" s="2" t="s">
        <v>3486</v>
      </c>
      <c r="E455" s="2" t="s">
        <v>1882</v>
      </c>
      <c r="F455" s="2" t="s">
        <v>6330</v>
      </c>
      <c r="G455" s="11" t="s">
        <v>6336</v>
      </c>
    </row>
    <row r="456" spans="1:7" ht="27" hidden="1" customHeight="1" thickBot="1">
      <c r="A456" s="2">
        <v>455</v>
      </c>
      <c r="B456" s="2" t="s">
        <v>1883</v>
      </c>
      <c r="C456" s="2" t="s">
        <v>1544</v>
      </c>
      <c r="D456" s="2" t="s">
        <v>3569</v>
      </c>
      <c r="E456" s="2" t="s">
        <v>1884</v>
      </c>
      <c r="F456" s="2" t="s">
        <v>6330</v>
      </c>
      <c r="G456" s="11" t="s">
        <v>6336</v>
      </c>
    </row>
    <row r="457" spans="1:7" ht="27" hidden="1" customHeight="1" thickBot="1">
      <c r="A457" s="2">
        <v>456</v>
      </c>
      <c r="B457" s="2" t="s">
        <v>1885</v>
      </c>
      <c r="C457" s="2" t="s">
        <v>1598</v>
      </c>
      <c r="D457" s="2" t="s">
        <v>3485</v>
      </c>
      <c r="E457" s="2" t="s">
        <v>1886</v>
      </c>
      <c r="F457" s="2" t="s">
        <v>6330</v>
      </c>
      <c r="G457" s="11" t="s">
        <v>6336</v>
      </c>
    </row>
    <row r="458" spans="1:7" ht="27" hidden="1" customHeight="1" thickBot="1">
      <c r="A458" s="2">
        <v>457</v>
      </c>
      <c r="B458" s="2" t="s">
        <v>1887</v>
      </c>
      <c r="C458" s="2" t="s">
        <v>1598</v>
      </c>
      <c r="D458" s="2" t="s">
        <v>3485</v>
      </c>
      <c r="E458" s="2" t="s">
        <v>1169</v>
      </c>
      <c r="F458" s="2" t="s">
        <v>6330</v>
      </c>
      <c r="G458" s="11" t="s">
        <v>6336</v>
      </c>
    </row>
    <row r="459" spans="1:7" ht="27" hidden="1" customHeight="1" thickBot="1">
      <c r="A459" s="2">
        <v>458</v>
      </c>
      <c r="B459" s="2" t="s">
        <v>1888</v>
      </c>
      <c r="C459" s="2" t="s">
        <v>21</v>
      </c>
      <c r="D459" s="2" t="s">
        <v>3525</v>
      </c>
      <c r="E459" s="2" t="s">
        <v>26</v>
      </c>
      <c r="F459" s="2" t="s">
        <v>6330</v>
      </c>
      <c r="G459" s="11" t="s">
        <v>6336</v>
      </c>
    </row>
    <row r="460" spans="1:7" ht="27" hidden="1" customHeight="1" thickBot="1">
      <c r="A460" s="2">
        <v>459</v>
      </c>
      <c r="B460" s="2" t="s">
        <v>1889</v>
      </c>
      <c r="C460" s="2" t="s">
        <v>1890</v>
      </c>
      <c r="D460" s="2" t="s">
        <v>3570</v>
      </c>
      <c r="E460" s="2" t="s">
        <v>1891</v>
      </c>
      <c r="F460" s="2" t="s">
        <v>6330</v>
      </c>
      <c r="G460" s="11" t="s">
        <v>6336</v>
      </c>
    </row>
    <row r="461" spans="1:7" ht="27" hidden="1" customHeight="1" thickBot="1">
      <c r="A461" s="2">
        <v>460</v>
      </c>
      <c r="B461" s="2" t="s">
        <v>1892</v>
      </c>
      <c r="C461" s="2" t="s">
        <v>1893</v>
      </c>
      <c r="D461" s="2" t="s">
        <v>3571</v>
      </c>
      <c r="E461" s="2" t="s">
        <v>500</v>
      </c>
      <c r="F461" s="2" t="s">
        <v>6330</v>
      </c>
      <c r="G461" s="11" t="s">
        <v>6336</v>
      </c>
    </row>
    <row r="462" spans="1:7" ht="27" hidden="1" customHeight="1" thickBot="1">
      <c r="A462" s="2">
        <v>461</v>
      </c>
      <c r="B462" s="2" t="s">
        <v>1894</v>
      </c>
      <c r="C462" s="2" t="s">
        <v>1895</v>
      </c>
      <c r="D462" s="2" t="s">
        <v>3572</v>
      </c>
      <c r="E462" s="2" t="s">
        <v>1896</v>
      </c>
      <c r="F462" s="2" t="s">
        <v>6330</v>
      </c>
      <c r="G462" s="11" t="s">
        <v>6336</v>
      </c>
    </row>
    <row r="463" spans="1:7" ht="27" hidden="1" customHeight="1" thickBot="1">
      <c r="A463" s="2">
        <v>462</v>
      </c>
      <c r="B463" s="2" t="s">
        <v>1897</v>
      </c>
      <c r="C463" s="2" t="s">
        <v>561</v>
      </c>
      <c r="D463" s="2" t="s">
        <v>3573</v>
      </c>
      <c r="E463" s="2" t="s">
        <v>1898</v>
      </c>
      <c r="F463" s="2" t="s">
        <v>6330</v>
      </c>
      <c r="G463" s="11" t="s">
        <v>6336</v>
      </c>
    </row>
    <row r="464" spans="1:7" ht="27" hidden="1" customHeight="1" thickBot="1">
      <c r="A464" s="2">
        <v>463</v>
      </c>
      <c r="B464" s="2" t="s">
        <v>1899</v>
      </c>
      <c r="C464" s="2" t="s">
        <v>1900</v>
      </c>
      <c r="D464" s="2" t="s">
        <v>3574</v>
      </c>
      <c r="E464" s="2" t="s">
        <v>1901</v>
      </c>
      <c r="F464" s="2" t="s">
        <v>6330</v>
      </c>
      <c r="G464" s="11" t="s">
        <v>6336</v>
      </c>
    </row>
    <row r="465" spans="1:7" ht="27" hidden="1" customHeight="1" thickBot="1">
      <c r="A465" s="2">
        <v>464</v>
      </c>
      <c r="B465" s="2" t="s">
        <v>1902</v>
      </c>
      <c r="C465" s="2" t="s">
        <v>552</v>
      </c>
      <c r="D465" s="2" t="s">
        <v>3502</v>
      </c>
      <c r="E465" s="2" t="s">
        <v>1903</v>
      </c>
      <c r="F465" s="2" t="s">
        <v>6330</v>
      </c>
      <c r="G465" s="11" t="s">
        <v>6336</v>
      </c>
    </row>
    <row r="466" spans="1:7" ht="27" hidden="1" customHeight="1" thickBot="1">
      <c r="A466" s="2">
        <v>465</v>
      </c>
      <c r="B466" s="2" t="s">
        <v>1904</v>
      </c>
      <c r="C466" s="2" t="s">
        <v>1905</v>
      </c>
      <c r="D466" s="2" t="s">
        <v>3575</v>
      </c>
      <c r="E466" s="2" t="s">
        <v>1906</v>
      </c>
      <c r="F466" s="2" t="s">
        <v>6330</v>
      </c>
      <c r="G466" s="11" t="s">
        <v>6336</v>
      </c>
    </row>
    <row r="467" spans="1:7" ht="27" hidden="1" customHeight="1" thickBot="1">
      <c r="A467" s="2">
        <v>466</v>
      </c>
      <c r="B467" s="2" t="s">
        <v>1907</v>
      </c>
      <c r="C467" s="2" t="s">
        <v>265</v>
      </c>
      <c r="D467" s="2" t="s">
        <v>3576</v>
      </c>
      <c r="E467" s="2" t="s">
        <v>1908</v>
      </c>
      <c r="F467" s="2" t="s">
        <v>6330</v>
      </c>
      <c r="G467" s="11" t="s">
        <v>6336</v>
      </c>
    </row>
    <row r="468" spans="1:7" ht="27" hidden="1" customHeight="1" thickBot="1">
      <c r="A468" s="2">
        <v>467</v>
      </c>
      <c r="B468" s="2" t="s">
        <v>1909</v>
      </c>
      <c r="C468" s="2" t="s">
        <v>1349</v>
      </c>
      <c r="D468" s="2" t="s">
        <v>3563</v>
      </c>
      <c r="E468" s="2" t="s">
        <v>517</v>
      </c>
      <c r="F468" s="2" t="s">
        <v>6330</v>
      </c>
      <c r="G468" s="11" t="s">
        <v>6336</v>
      </c>
    </row>
    <row r="469" spans="1:7" ht="27" hidden="1" customHeight="1" thickBot="1">
      <c r="A469" s="2">
        <v>468</v>
      </c>
      <c r="B469" s="2" t="s">
        <v>1910</v>
      </c>
      <c r="C469" s="2" t="s">
        <v>1911</v>
      </c>
      <c r="D469" s="2" t="s">
        <v>3577</v>
      </c>
      <c r="E469" s="2" t="s">
        <v>945</v>
      </c>
      <c r="F469" s="2" t="s">
        <v>6330</v>
      </c>
      <c r="G469" s="11" t="s">
        <v>6336</v>
      </c>
    </row>
    <row r="470" spans="1:7" ht="27" hidden="1" customHeight="1" thickBot="1">
      <c r="A470" s="2">
        <v>469</v>
      </c>
      <c r="B470" s="2" t="s">
        <v>1912</v>
      </c>
      <c r="C470" s="2" t="s">
        <v>561</v>
      </c>
      <c r="D470" s="2" t="s">
        <v>3578</v>
      </c>
      <c r="E470" s="2" t="s">
        <v>562</v>
      </c>
      <c r="F470" s="2" t="s">
        <v>6330</v>
      </c>
      <c r="G470" s="11" t="s">
        <v>6336</v>
      </c>
    </row>
    <row r="471" spans="1:7" ht="27" hidden="1" customHeight="1" thickBot="1">
      <c r="A471" s="2">
        <v>470</v>
      </c>
      <c r="B471" s="2" t="s">
        <v>1913</v>
      </c>
      <c r="C471" s="2" t="s">
        <v>1349</v>
      </c>
      <c r="D471" s="2" t="s">
        <v>3563</v>
      </c>
      <c r="E471" s="2" t="s">
        <v>749</v>
      </c>
      <c r="F471" s="2" t="s">
        <v>6330</v>
      </c>
      <c r="G471" s="11" t="s">
        <v>6336</v>
      </c>
    </row>
    <row r="472" spans="1:7" ht="27" hidden="1" customHeight="1" thickBot="1">
      <c r="A472" s="2">
        <v>471</v>
      </c>
      <c r="B472" s="2" t="s">
        <v>1914</v>
      </c>
      <c r="C472" s="2" t="s">
        <v>1598</v>
      </c>
      <c r="D472" s="2" t="s">
        <v>3486</v>
      </c>
      <c r="E472" s="2" t="s">
        <v>1155</v>
      </c>
      <c r="F472" s="2" t="s">
        <v>6330</v>
      </c>
      <c r="G472" s="11" t="s">
        <v>6336</v>
      </c>
    </row>
    <row r="473" spans="1:7" ht="27" hidden="1" customHeight="1" thickBot="1">
      <c r="A473" s="2">
        <v>472</v>
      </c>
      <c r="B473" s="2" t="s">
        <v>1915</v>
      </c>
      <c r="C473" s="2" t="s">
        <v>552</v>
      </c>
      <c r="D473" s="2" t="s">
        <v>3463</v>
      </c>
      <c r="E473" s="2" t="s">
        <v>1916</v>
      </c>
      <c r="F473" s="2" t="s">
        <v>6330</v>
      </c>
      <c r="G473" s="11" t="s">
        <v>6336</v>
      </c>
    </row>
    <row r="474" spans="1:7" ht="27" hidden="1" customHeight="1" thickBot="1">
      <c r="A474" s="2">
        <v>473</v>
      </c>
      <c r="B474" s="2" t="s">
        <v>1917</v>
      </c>
      <c r="C474" s="2" t="s">
        <v>1918</v>
      </c>
      <c r="D474" s="2" t="s">
        <v>3579</v>
      </c>
      <c r="E474" s="2" t="s">
        <v>1919</v>
      </c>
      <c r="F474" s="2" t="s">
        <v>6330</v>
      </c>
      <c r="G474" s="11" t="s">
        <v>6336</v>
      </c>
    </row>
    <row r="475" spans="1:7" ht="27" hidden="1" customHeight="1" thickBot="1">
      <c r="A475" s="2">
        <v>474</v>
      </c>
      <c r="B475" s="2" t="s">
        <v>1920</v>
      </c>
      <c r="C475" s="2" t="s">
        <v>1598</v>
      </c>
      <c r="D475" s="2" t="s">
        <v>3485</v>
      </c>
      <c r="E475" s="2" t="s">
        <v>1921</v>
      </c>
      <c r="F475" s="2" t="s">
        <v>6330</v>
      </c>
      <c r="G475" s="11" t="s">
        <v>6336</v>
      </c>
    </row>
    <row r="476" spans="1:7" ht="27" hidden="1" customHeight="1" thickBot="1">
      <c r="A476" s="2">
        <v>475</v>
      </c>
      <c r="B476" s="2" t="s">
        <v>1922</v>
      </c>
      <c r="C476" s="2" t="s">
        <v>1092</v>
      </c>
      <c r="D476" s="2" t="s">
        <v>3580</v>
      </c>
      <c r="E476" s="2" t="s">
        <v>1093</v>
      </c>
      <c r="F476" s="2" t="s">
        <v>6330</v>
      </c>
      <c r="G476" s="11" t="s">
        <v>6336</v>
      </c>
    </row>
    <row r="477" spans="1:7" ht="27" hidden="1" customHeight="1" thickBot="1">
      <c r="A477" s="2">
        <v>476</v>
      </c>
      <c r="B477" s="2" t="s">
        <v>1923</v>
      </c>
      <c r="C477" s="2" t="s">
        <v>552</v>
      </c>
      <c r="D477" s="2" t="s">
        <v>3463</v>
      </c>
      <c r="E477" s="2" t="s">
        <v>1924</v>
      </c>
      <c r="F477" s="2" t="s">
        <v>6330</v>
      </c>
      <c r="G477" s="11" t="s">
        <v>6336</v>
      </c>
    </row>
    <row r="478" spans="1:7" ht="27" hidden="1" customHeight="1" thickBot="1">
      <c r="A478" s="2">
        <v>477</v>
      </c>
      <c r="B478" s="2" t="s">
        <v>1925</v>
      </c>
      <c r="C478" s="2" t="s">
        <v>1598</v>
      </c>
      <c r="D478" s="2" t="s">
        <v>3485</v>
      </c>
      <c r="E478" s="2" t="s">
        <v>1926</v>
      </c>
      <c r="F478" s="2" t="s">
        <v>6330</v>
      </c>
      <c r="G478" s="11" t="s">
        <v>6336</v>
      </c>
    </row>
    <row r="479" spans="1:7" ht="27" hidden="1" customHeight="1" thickBot="1">
      <c r="A479" s="2">
        <v>478</v>
      </c>
      <c r="B479" s="2" t="s">
        <v>1927</v>
      </c>
      <c r="C479" s="2" t="s">
        <v>1357</v>
      </c>
      <c r="D479" s="2" t="s">
        <v>3433</v>
      </c>
      <c r="E479" s="2" t="s">
        <v>1928</v>
      </c>
      <c r="F479" s="2" t="s">
        <v>6330</v>
      </c>
      <c r="G479" s="11" t="s">
        <v>6336</v>
      </c>
    </row>
    <row r="480" spans="1:7" ht="27" hidden="1" customHeight="1" thickBot="1">
      <c r="A480" s="2">
        <v>479</v>
      </c>
      <c r="B480" s="2" t="s">
        <v>1929</v>
      </c>
      <c r="C480" s="2" t="s">
        <v>1349</v>
      </c>
      <c r="D480" s="2" t="s">
        <v>3563</v>
      </c>
      <c r="E480" s="2" t="s">
        <v>1930</v>
      </c>
      <c r="F480" s="2" t="s">
        <v>6330</v>
      </c>
      <c r="G480" s="11" t="s">
        <v>6336</v>
      </c>
    </row>
    <row r="481" spans="1:7" ht="27" hidden="1" customHeight="1" thickBot="1">
      <c r="A481" s="2">
        <v>480</v>
      </c>
      <c r="B481" s="2" t="s">
        <v>1931</v>
      </c>
      <c r="C481" s="2" t="s">
        <v>1598</v>
      </c>
      <c r="D481" s="2" t="s">
        <v>3485</v>
      </c>
      <c r="E481" s="2" t="s">
        <v>1932</v>
      </c>
      <c r="F481" s="2" t="s">
        <v>6330</v>
      </c>
      <c r="G481" s="11" t="s">
        <v>6336</v>
      </c>
    </row>
    <row r="482" spans="1:7" ht="27" hidden="1" customHeight="1" thickBot="1">
      <c r="A482" s="2">
        <v>481</v>
      </c>
      <c r="B482" s="2" t="s">
        <v>1933</v>
      </c>
      <c r="C482" s="2" t="s">
        <v>1598</v>
      </c>
      <c r="D482" s="2" t="s">
        <v>3485</v>
      </c>
      <c r="E482" s="2" t="s">
        <v>1934</v>
      </c>
      <c r="F482" s="2" t="s">
        <v>6330</v>
      </c>
      <c r="G482" s="11" t="s">
        <v>6336</v>
      </c>
    </row>
    <row r="483" spans="1:7" ht="27" hidden="1" customHeight="1" thickBot="1">
      <c r="A483" s="2">
        <v>482</v>
      </c>
      <c r="B483" s="2" t="s">
        <v>1935</v>
      </c>
      <c r="C483" s="2" t="s">
        <v>1936</v>
      </c>
      <c r="D483" s="2" t="s">
        <v>3581</v>
      </c>
      <c r="E483" s="2" t="s">
        <v>1937</v>
      </c>
      <c r="F483" s="2" t="s">
        <v>6330</v>
      </c>
      <c r="G483" s="11" t="s">
        <v>6336</v>
      </c>
    </row>
    <row r="484" spans="1:7" ht="27" hidden="1" customHeight="1" thickBot="1">
      <c r="A484" s="2">
        <v>483</v>
      </c>
      <c r="B484" s="2" t="s">
        <v>1938</v>
      </c>
      <c r="C484" s="2" t="s">
        <v>1869</v>
      </c>
      <c r="D484" s="2" t="s">
        <v>3582</v>
      </c>
      <c r="E484" s="2" t="s">
        <v>1939</v>
      </c>
      <c r="F484" s="2" t="s">
        <v>6330</v>
      </c>
      <c r="G484" s="11" t="s">
        <v>6336</v>
      </c>
    </row>
    <row r="485" spans="1:7" ht="27" hidden="1" customHeight="1" thickBot="1">
      <c r="A485" s="2">
        <v>484</v>
      </c>
      <c r="B485" s="2" t="s">
        <v>1940</v>
      </c>
      <c r="C485" s="2" t="s">
        <v>561</v>
      </c>
      <c r="D485" s="2" t="s">
        <v>3573</v>
      </c>
      <c r="E485" s="2" t="s">
        <v>567</v>
      </c>
      <c r="F485" s="2" t="s">
        <v>6330</v>
      </c>
      <c r="G485" s="11" t="s">
        <v>6336</v>
      </c>
    </row>
    <row r="486" spans="1:7" ht="27" hidden="1" customHeight="1" thickBot="1">
      <c r="A486" s="2">
        <v>485</v>
      </c>
      <c r="B486" s="2" t="s">
        <v>1941</v>
      </c>
      <c r="C486" s="2" t="s">
        <v>265</v>
      </c>
      <c r="D486" s="2" t="s">
        <v>3576</v>
      </c>
      <c r="E486" s="2" t="s">
        <v>816</v>
      </c>
      <c r="F486" s="2" t="s">
        <v>6330</v>
      </c>
      <c r="G486" s="11" t="s">
        <v>6336</v>
      </c>
    </row>
    <row r="487" spans="1:7" ht="27" hidden="1" customHeight="1" thickBot="1">
      <c r="A487" s="2">
        <v>486</v>
      </c>
      <c r="B487" s="2" t="s">
        <v>1942</v>
      </c>
      <c r="C487" s="2" t="s">
        <v>561</v>
      </c>
      <c r="D487" s="2" t="s">
        <v>3573</v>
      </c>
      <c r="E487" s="2" t="s">
        <v>1943</v>
      </c>
      <c r="F487" s="2" t="s">
        <v>6330</v>
      </c>
      <c r="G487" s="11" t="s">
        <v>6336</v>
      </c>
    </row>
    <row r="488" spans="1:7" ht="27" hidden="1" customHeight="1" thickBot="1">
      <c r="A488" s="2">
        <v>487</v>
      </c>
      <c r="B488" s="2" t="s">
        <v>1944</v>
      </c>
      <c r="C488" s="2" t="s">
        <v>561</v>
      </c>
      <c r="D488" s="2" t="s">
        <v>3578</v>
      </c>
      <c r="E488" s="2" t="s">
        <v>576</v>
      </c>
      <c r="F488" s="2" t="s">
        <v>6330</v>
      </c>
      <c r="G488" s="11" t="s">
        <v>6336</v>
      </c>
    </row>
    <row r="489" spans="1:7" ht="27" hidden="1" customHeight="1" thickBot="1">
      <c r="A489" s="2">
        <v>488</v>
      </c>
      <c r="B489" s="2" t="s">
        <v>1945</v>
      </c>
      <c r="C489" s="2" t="s">
        <v>1946</v>
      </c>
      <c r="D489" s="2" t="s">
        <v>3583</v>
      </c>
      <c r="E489" s="2" t="s">
        <v>1947</v>
      </c>
      <c r="F489" s="2" t="s">
        <v>6330</v>
      </c>
      <c r="G489" s="11" t="s">
        <v>6336</v>
      </c>
    </row>
    <row r="490" spans="1:7" ht="27" hidden="1" customHeight="1" thickBot="1">
      <c r="A490" s="2">
        <v>489</v>
      </c>
      <c r="B490" s="2" t="s">
        <v>1948</v>
      </c>
      <c r="C490" s="2" t="s">
        <v>1949</v>
      </c>
      <c r="D490" s="2" t="s">
        <v>3584</v>
      </c>
      <c r="E490" s="2" t="s">
        <v>1950</v>
      </c>
      <c r="F490" s="2" t="s">
        <v>6330</v>
      </c>
      <c r="G490" s="11" t="s">
        <v>6336</v>
      </c>
    </row>
    <row r="491" spans="1:7" ht="27" hidden="1" customHeight="1" thickBot="1">
      <c r="A491" s="2">
        <v>490</v>
      </c>
      <c r="B491" s="2" t="s">
        <v>1951</v>
      </c>
      <c r="C491" s="2" t="s">
        <v>1598</v>
      </c>
      <c r="D491" s="2" t="s">
        <v>3486</v>
      </c>
      <c r="E491" s="2" t="s">
        <v>1952</v>
      </c>
      <c r="F491" s="2" t="s">
        <v>6330</v>
      </c>
      <c r="G491" s="11" t="s">
        <v>6336</v>
      </c>
    </row>
    <row r="492" spans="1:7" ht="27" hidden="1" customHeight="1" thickBot="1">
      <c r="A492" s="2">
        <v>491</v>
      </c>
      <c r="B492" s="2" t="s">
        <v>1953</v>
      </c>
      <c r="C492" s="2" t="s">
        <v>1954</v>
      </c>
      <c r="D492" s="2" t="s">
        <v>3585</v>
      </c>
      <c r="E492" s="2" t="s">
        <v>831</v>
      </c>
      <c r="F492" s="2" t="s">
        <v>6330</v>
      </c>
      <c r="G492" s="11" t="s">
        <v>6336</v>
      </c>
    </row>
    <row r="493" spans="1:7" ht="27" hidden="1" customHeight="1" thickBot="1">
      <c r="A493" s="2">
        <v>492</v>
      </c>
      <c r="B493" s="2" t="s">
        <v>1955</v>
      </c>
      <c r="C493" s="2" t="s">
        <v>1778</v>
      </c>
      <c r="D493" s="2" t="s">
        <v>3532</v>
      </c>
      <c r="E493" s="2" t="s">
        <v>1956</v>
      </c>
      <c r="F493" s="2" t="s">
        <v>6330</v>
      </c>
      <c r="G493" s="11" t="s">
        <v>6336</v>
      </c>
    </row>
    <row r="494" spans="1:7" ht="27" hidden="1" customHeight="1" thickBot="1">
      <c r="A494" s="2">
        <v>493</v>
      </c>
      <c r="B494" s="2" t="s">
        <v>1957</v>
      </c>
      <c r="C494" s="2" t="s">
        <v>351</v>
      </c>
      <c r="D494" s="2" t="s">
        <v>3586</v>
      </c>
      <c r="E494" s="2" t="s">
        <v>446</v>
      </c>
      <c r="F494" s="2" t="s">
        <v>6330</v>
      </c>
      <c r="G494" s="11" t="s">
        <v>6336</v>
      </c>
    </row>
    <row r="495" spans="1:7" ht="27" hidden="1" customHeight="1" thickBot="1">
      <c r="A495" s="2">
        <v>494</v>
      </c>
      <c r="B495" s="2" t="s">
        <v>1958</v>
      </c>
      <c r="C495" s="2" t="s">
        <v>1778</v>
      </c>
      <c r="D495" s="2" t="s">
        <v>3532</v>
      </c>
      <c r="E495" s="2" t="s">
        <v>1959</v>
      </c>
      <c r="F495" s="2" t="s">
        <v>6330</v>
      </c>
      <c r="G495" s="11" t="s">
        <v>6336</v>
      </c>
    </row>
    <row r="496" spans="1:7" ht="27" hidden="1" customHeight="1" thickBot="1">
      <c r="A496" s="2">
        <v>495</v>
      </c>
      <c r="B496" s="2" t="s">
        <v>1960</v>
      </c>
      <c r="C496" s="2" t="s">
        <v>1823</v>
      </c>
      <c r="D496" s="2" t="s">
        <v>3549</v>
      </c>
      <c r="E496" s="2" t="s">
        <v>1961</v>
      </c>
      <c r="F496" s="2" t="s">
        <v>6330</v>
      </c>
      <c r="G496" s="11" t="s">
        <v>6336</v>
      </c>
    </row>
    <row r="497" spans="1:7" ht="27" hidden="1" customHeight="1" thickBot="1">
      <c r="A497" s="2">
        <v>496</v>
      </c>
      <c r="B497" s="2" t="s">
        <v>1962</v>
      </c>
      <c r="C497" s="2" t="s">
        <v>1778</v>
      </c>
      <c r="D497" s="2" t="s">
        <v>3532</v>
      </c>
      <c r="E497" s="2" t="s">
        <v>1963</v>
      </c>
      <c r="F497" s="2" t="s">
        <v>6330</v>
      </c>
      <c r="G497" s="11" t="s">
        <v>6336</v>
      </c>
    </row>
    <row r="498" spans="1:7" ht="27" hidden="1" customHeight="1" thickBot="1">
      <c r="A498" s="2">
        <v>497</v>
      </c>
      <c r="B498" s="2" t="s">
        <v>1964</v>
      </c>
      <c r="C498" s="2" t="s">
        <v>1965</v>
      </c>
      <c r="D498" s="2" t="s">
        <v>1966</v>
      </c>
      <c r="E498" s="2" t="s">
        <v>2738</v>
      </c>
      <c r="F498" s="2" t="s">
        <v>6330</v>
      </c>
      <c r="G498" s="11" t="s">
        <v>6336</v>
      </c>
    </row>
    <row r="499" spans="1:7" ht="27" hidden="1" customHeight="1" thickBot="1">
      <c r="A499" s="2">
        <v>498</v>
      </c>
      <c r="B499" s="2" t="s">
        <v>1967</v>
      </c>
      <c r="C499" s="2" t="s">
        <v>1968</v>
      </c>
      <c r="D499" s="2" t="s">
        <v>3587</v>
      </c>
      <c r="E499" s="2" t="s">
        <v>1969</v>
      </c>
      <c r="F499" s="2" t="s">
        <v>6330</v>
      </c>
      <c r="G499" s="11" t="s">
        <v>6336</v>
      </c>
    </row>
    <row r="500" spans="1:7" ht="27" hidden="1" customHeight="1" thickBot="1">
      <c r="A500" s="2">
        <v>499</v>
      </c>
      <c r="B500" s="2" t="s">
        <v>1970</v>
      </c>
      <c r="C500" s="2" t="s">
        <v>1971</v>
      </c>
      <c r="D500" s="2" t="s">
        <v>3588</v>
      </c>
      <c r="E500" s="2" t="s">
        <v>1972</v>
      </c>
      <c r="F500" s="2" t="s">
        <v>6330</v>
      </c>
      <c r="G500" s="11" t="s">
        <v>6336</v>
      </c>
    </row>
    <row r="501" spans="1:7" ht="27" hidden="1" customHeight="1" thickBot="1">
      <c r="A501" s="2">
        <v>500</v>
      </c>
      <c r="B501" s="2" t="s">
        <v>1973</v>
      </c>
      <c r="C501" s="2" t="s">
        <v>1729</v>
      </c>
      <c r="D501" s="2" t="s">
        <v>3589</v>
      </c>
      <c r="E501" s="2" t="s">
        <v>1974</v>
      </c>
      <c r="F501" s="2" t="s">
        <v>6330</v>
      </c>
      <c r="G501" s="11" t="s">
        <v>6336</v>
      </c>
    </row>
    <row r="502" spans="1:7" ht="27" hidden="1" customHeight="1" thickBot="1">
      <c r="A502" s="2">
        <v>501</v>
      </c>
      <c r="B502" s="2" t="s">
        <v>1975</v>
      </c>
      <c r="C502" s="2" t="s">
        <v>371</v>
      </c>
      <c r="D502" s="2" t="s">
        <v>3475</v>
      </c>
      <c r="E502" s="2" t="s">
        <v>479</v>
      </c>
      <c r="F502" s="2" t="s">
        <v>6330</v>
      </c>
      <c r="G502" s="11" t="s">
        <v>6336</v>
      </c>
    </row>
    <row r="503" spans="1:7" ht="27" hidden="1" customHeight="1" thickBot="1">
      <c r="A503" s="2">
        <v>502</v>
      </c>
      <c r="B503" s="2" t="s">
        <v>1976</v>
      </c>
      <c r="C503" s="2" t="s">
        <v>1721</v>
      </c>
      <c r="D503" s="2" t="s">
        <v>3590</v>
      </c>
      <c r="E503" s="2" t="s">
        <v>1977</v>
      </c>
      <c r="F503" s="2" t="s">
        <v>6330</v>
      </c>
      <c r="G503" s="11" t="s">
        <v>6336</v>
      </c>
    </row>
    <row r="504" spans="1:7" ht="27" hidden="1" customHeight="1" thickBot="1">
      <c r="A504" s="2">
        <v>503</v>
      </c>
      <c r="B504" s="2" t="s">
        <v>1978</v>
      </c>
      <c r="C504" s="2" t="s">
        <v>1624</v>
      </c>
      <c r="D504" s="2" t="s">
        <v>3591</v>
      </c>
      <c r="E504" s="2" t="s">
        <v>1979</v>
      </c>
      <c r="F504" s="2" t="s">
        <v>6330</v>
      </c>
      <c r="G504" s="11" t="s">
        <v>6336</v>
      </c>
    </row>
    <row r="505" spans="1:7" ht="27" hidden="1" customHeight="1" thickBot="1">
      <c r="A505" s="2">
        <v>504</v>
      </c>
      <c r="B505" s="2" t="s">
        <v>1980</v>
      </c>
      <c r="C505" s="2" t="s">
        <v>1795</v>
      </c>
      <c r="D505" s="2" t="s">
        <v>3592</v>
      </c>
      <c r="E505" s="2" t="s">
        <v>1981</v>
      </c>
      <c r="F505" s="2" t="s">
        <v>6330</v>
      </c>
      <c r="G505" s="11" t="s">
        <v>6336</v>
      </c>
    </row>
    <row r="506" spans="1:7" ht="27" hidden="1" customHeight="1" thickBot="1">
      <c r="A506" s="2">
        <v>505</v>
      </c>
      <c r="B506" s="2" t="s">
        <v>1982</v>
      </c>
      <c r="C506" s="2" t="s">
        <v>1983</v>
      </c>
      <c r="D506" s="2" t="s">
        <v>3593</v>
      </c>
      <c r="E506" s="2" t="s">
        <v>1984</v>
      </c>
      <c r="F506" s="2" t="s">
        <v>6330</v>
      </c>
      <c r="G506" s="11" t="s">
        <v>6336</v>
      </c>
    </row>
    <row r="507" spans="1:7" ht="27" hidden="1" customHeight="1" thickBot="1">
      <c r="A507" s="2">
        <v>506</v>
      </c>
      <c r="B507" s="2" t="s">
        <v>1985</v>
      </c>
      <c r="C507" s="2" t="s">
        <v>1687</v>
      </c>
      <c r="D507" s="2" t="s">
        <v>3594</v>
      </c>
      <c r="E507" s="2" t="s">
        <v>1986</v>
      </c>
      <c r="F507" s="2" t="s">
        <v>6330</v>
      </c>
      <c r="G507" s="11" t="s">
        <v>6336</v>
      </c>
    </row>
    <row r="508" spans="1:7" ht="27" hidden="1" customHeight="1" thickBot="1">
      <c r="A508" s="2">
        <v>507</v>
      </c>
      <c r="B508" s="2" t="s">
        <v>1987</v>
      </c>
      <c r="C508" s="2" t="s">
        <v>1988</v>
      </c>
      <c r="D508" s="2" t="s">
        <v>3595</v>
      </c>
      <c r="E508" s="2" t="s">
        <v>1989</v>
      </c>
      <c r="F508" s="2" t="s">
        <v>6330</v>
      </c>
      <c r="G508" s="11" t="s">
        <v>6336</v>
      </c>
    </row>
    <row r="509" spans="1:7" ht="27" hidden="1" customHeight="1" thickBot="1">
      <c r="A509" s="2">
        <v>508</v>
      </c>
      <c r="B509" s="2" t="s">
        <v>1990</v>
      </c>
      <c r="C509" s="2" t="s">
        <v>1991</v>
      </c>
      <c r="D509" s="2" t="s">
        <v>632</v>
      </c>
      <c r="E509" s="2" t="s">
        <v>2739</v>
      </c>
      <c r="F509" s="2" t="s">
        <v>6330</v>
      </c>
      <c r="G509" s="11" t="s">
        <v>6336</v>
      </c>
    </row>
    <row r="510" spans="1:7" ht="27" hidden="1" customHeight="1" thickBot="1">
      <c r="A510" s="2">
        <v>509</v>
      </c>
      <c r="B510" s="2" t="s">
        <v>1992</v>
      </c>
      <c r="C510" s="2" t="s">
        <v>351</v>
      </c>
      <c r="D510" s="2" t="s">
        <v>3596</v>
      </c>
      <c r="E510" s="2" t="s">
        <v>1993</v>
      </c>
      <c r="F510" s="2" t="s">
        <v>6330</v>
      </c>
      <c r="G510" s="11" t="s">
        <v>6336</v>
      </c>
    </row>
    <row r="511" spans="1:7" ht="27" hidden="1" customHeight="1" thickBot="1">
      <c r="A511" s="2">
        <v>510</v>
      </c>
      <c r="B511" s="2" t="s">
        <v>1994</v>
      </c>
      <c r="C511" s="2" t="s">
        <v>1995</v>
      </c>
      <c r="D511" s="2" t="s">
        <v>3597</v>
      </c>
      <c r="E511" s="2" t="s">
        <v>1996</v>
      </c>
      <c r="F511" s="2" t="s">
        <v>6330</v>
      </c>
      <c r="G511" s="11" t="s">
        <v>6336</v>
      </c>
    </row>
    <row r="512" spans="1:7" ht="27" hidden="1" customHeight="1" thickBot="1">
      <c r="A512" s="2">
        <v>511</v>
      </c>
      <c r="B512" s="2" t="s">
        <v>1997</v>
      </c>
      <c r="C512" s="2" t="s">
        <v>1729</v>
      </c>
      <c r="D512" s="2" t="s">
        <v>3598</v>
      </c>
      <c r="E512" s="2" t="s">
        <v>1998</v>
      </c>
      <c r="F512" s="2" t="s">
        <v>6330</v>
      </c>
      <c r="G512" s="11" t="s">
        <v>6336</v>
      </c>
    </row>
    <row r="513" spans="1:7" ht="27" hidden="1" customHeight="1" thickBot="1">
      <c r="A513" s="2">
        <v>512</v>
      </c>
      <c r="B513" s="2" t="s">
        <v>1999</v>
      </c>
      <c r="C513" s="2" t="s">
        <v>2000</v>
      </c>
      <c r="D513" s="2" t="s">
        <v>3599</v>
      </c>
      <c r="E513" s="2" t="s">
        <v>2001</v>
      </c>
      <c r="F513" s="2" t="s">
        <v>6330</v>
      </c>
      <c r="G513" s="11" t="s">
        <v>6336</v>
      </c>
    </row>
    <row r="514" spans="1:7" ht="27" hidden="1" customHeight="1" thickBot="1">
      <c r="A514" s="2">
        <v>513</v>
      </c>
      <c r="B514" s="2" t="s">
        <v>2002</v>
      </c>
      <c r="C514" s="2" t="s">
        <v>351</v>
      </c>
      <c r="D514" s="2" t="s">
        <v>3596</v>
      </c>
      <c r="E514" s="2" t="s">
        <v>2003</v>
      </c>
      <c r="F514" s="2" t="s">
        <v>6330</v>
      </c>
      <c r="G514" s="11" t="s">
        <v>6336</v>
      </c>
    </row>
    <row r="515" spans="1:7" ht="27" hidden="1" customHeight="1" thickBot="1">
      <c r="A515" s="2">
        <v>514</v>
      </c>
      <c r="B515" s="2" t="s">
        <v>2004</v>
      </c>
      <c r="C515" s="2" t="s">
        <v>1721</v>
      </c>
      <c r="D515" s="2" t="s">
        <v>3590</v>
      </c>
      <c r="E515" s="2" t="s">
        <v>2005</v>
      </c>
      <c r="F515" s="2" t="s">
        <v>6330</v>
      </c>
      <c r="G515" s="11" t="s">
        <v>6336</v>
      </c>
    </row>
    <row r="516" spans="1:7" ht="27" hidden="1" customHeight="1" thickBot="1">
      <c r="A516" s="2">
        <v>515</v>
      </c>
      <c r="B516" s="2" t="s">
        <v>2006</v>
      </c>
      <c r="C516" s="2" t="s">
        <v>335</v>
      </c>
      <c r="D516" s="2" t="s">
        <v>3600</v>
      </c>
      <c r="E516" s="2" t="s">
        <v>336</v>
      </c>
      <c r="F516" s="2" t="s">
        <v>6330</v>
      </c>
      <c r="G516" s="11" t="s">
        <v>6336</v>
      </c>
    </row>
    <row r="517" spans="1:7" ht="27" hidden="1" customHeight="1" thickBot="1">
      <c r="A517" s="2">
        <v>516</v>
      </c>
      <c r="B517" s="2" t="s">
        <v>2007</v>
      </c>
      <c r="C517" s="2" t="s">
        <v>2008</v>
      </c>
      <c r="D517" s="2" t="s">
        <v>3601</v>
      </c>
      <c r="E517" s="2" t="s">
        <v>2009</v>
      </c>
      <c r="F517" s="2" t="s">
        <v>6330</v>
      </c>
      <c r="G517" s="11" t="s">
        <v>6336</v>
      </c>
    </row>
    <row r="518" spans="1:7" ht="27" hidden="1" customHeight="1" thickBot="1">
      <c r="A518" s="2">
        <v>517</v>
      </c>
      <c r="B518" s="2" t="s">
        <v>2010</v>
      </c>
      <c r="C518" s="2" t="s">
        <v>371</v>
      </c>
      <c r="D518" s="2" t="s">
        <v>3475</v>
      </c>
      <c r="E518" s="2" t="s">
        <v>400</v>
      </c>
      <c r="F518" s="2" t="s">
        <v>6330</v>
      </c>
      <c r="G518" s="11" t="s">
        <v>6336</v>
      </c>
    </row>
    <row r="519" spans="1:7" ht="27" hidden="1" customHeight="1" thickBot="1">
      <c r="A519" s="2">
        <v>518</v>
      </c>
      <c r="B519" s="2" t="s">
        <v>2011</v>
      </c>
      <c r="C519" s="2" t="s">
        <v>335</v>
      </c>
      <c r="D519" s="2" t="s">
        <v>3602</v>
      </c>
      <c r="E519" s="2" t="s">
        <v>2012</v>
      </c>
      <c r="F519" s="2" t="s">
        <v>6330</v>
      </c>
      <c r="G519" s="11" t="s">
        <v>6336</v>
      </c>
    </row>
    <row r="520" spans="1:7" ht="27" hidden="1" customHeight="1" thickBot="1">
      <c r="A520" s="2">
        <v>519</v>
      </c>
      <c r="B520" s="2" t="s">
        <v>2013</v>
      </c>
      <c r="C520" s="2" t="s">
        <v>2014</v>
      </c>
      <c r="D520" s="2" t="s">
        <v>3603</v>
      </c>
      <c r="E520" s="2" t="s">
        <v>2015</v>
      </c>
      <c r="F520" s="2" t="s">
        <v>6330</v>
      </c>
      <c r="G520" s="11" t="s">
        <v>6336</v>
      </c>
    </row>
    <row r="521" spans="1:7" ht="27" hidden="1" customHeight="1" thickBot="1">
      <c r="A521" s="2">
        <v>520</v>
      </c>
      <c r="B521" s="2" t="s">
        <v>2016</v>
      </c>
      <c r="C521" s="2" t="s">
        <v>2017</v>
      </c>
      <c r="D521" s="2" t="s">
        <v>3604</v>
      </c>
      <c r="E521" s="2" t="s">
        <v>2018</v>
      </c>
      <c r="F521" s="2" t="s">
        <v>6330</v>
      </c>
      <c r="G521" s="11" t="s">
        <v>6336</v>
      </c>
    </row>
    <row r="522" spans="1:7" ht="27" hidden="1" customHeight="1" thickBot="1">
      <c r="A522" s="2">
        <v>521</v>
      </c>
      <c r="B522" s="2" t="s">
        <v>2019</v>
      </c>
      <c r="C522" s="2" t="s">
        <v>2020</v>
      </c>
      <c r="D522" s="2" t="s">
        <v>3605</v>
      </c>
      <c r="E522" s="2" t="s">
        <v>2021</v>
      </c>
      <c r="F522" s="2" t="s">
        <v>6330</v>
      </c>
      <c r="G522" s="11" t="s">
        <v>6336</v>
      </c>
    </row>
    <row r="523" spans="1:7" ht="27" hidden="1" customHeight="1" thickBot="1">
      <c r="A523" s="2">
        <v>522</v>
      </c>
      <c r="B523" s="2" t="s">
        <v>2022</v>
      </c>
      <c r="C523" s="2" t="s">
        <v>1712</v>
      </c>
      <c r="D523" s="2" t="s">
        <v>3516</v>
      </c>
      <c r="E523" s="2" t="s">
        <v>2023</v>
      </c>
      <c r="F523" s="2" t="s">
        <v>6330</v>
      </c>
      <c r="G523" s="11" t="s">
        <v>6336</v>
      </c>
    </row>
    <row r="524" spans="1:7" ht="27" hidden="1" customHeight="1" thickBot="1">
      <c r="A524" s="2">
        <v>523</v>
      </c>
      <c r="B524" s="2" t="s">
        <v>2024</v>
      </c>
      <c r="C524" s="2" t="s">
        <v>1712</v>
      </c>
      <c r="D524" s="2" t="s">
        <v>3516</v>
      </c>
      <c r="E524" s="2" t="s">
        <v>2025</v>
      </c>
      <c r="F524" s="2" t="s">
        <v>6330</v>
      </c>
      <c r="G524" s="11" t="s">
        <v>6336</v>
      </c>
    </row>
    <row r="525" spans="1:7" ht="27" hidden="1" customHeight="1" thickBot="1">
      <c r="A525" s="2">
        <v>524</v>
      </c>
      <c r="B525" s="2" t="s">
        <v>2026</v>
      </c>
      <c r="C525" s="2" t="s">
        <v>1816</v>
      </c>
      <c r="D525" s="2" t="s">
        <v>3606</v>
      </c>
      <c r="E525" s="2" t="s">
        <v>2027</v>
      </c>
      <c r="F525" s="2" t="s">
        <v>6330</v>
      </c>
      <c r="G525" s="11" t="s">
        <v>6336</v>
      </c>
    </row>
    <row r="526" spans="1:7" ht="27" hidden="1" customHeight="1" thickBot="1">
      <c r="A526" s="2">
        <v>525</v>
      </c>
      <c r="B526" s="2" t="s">
        <v>2028</v>
      </c>
      <c r="C526" s="2" t="s">
        <v>2029</v>
      </c>
      <c r="D526" s="2" t="s">
        <v>3607</v>
      </c>
      <c r="E526" s="2" t="s">
        <v>2030</v>
      </c>
      <c r="F526" s="2" t="s">
        <v>6330</v>
      </c>
      <c r="G526" s="11" t="s">
        <v>6336</v>
      </c>
    </row>
    <row r="527" spans="1:7" ht="27" hidden="1" customHeight="1" thickBot="1">
      <c r="A527" s="2">
        <v>526</v>
      </c>
      <c r="B527" s="2" t="s">
        <v>2031</v>
      </c>
      <c r="C527" s="2" t="s">
        <v>740</v>
      </c>
      <c r="D527" s="2" t="s">
        <v>3608</v>
      </c>
      <c r="E527" s="2" t="s">
        <v>2032</v>
      </c>
      <c r="F527" s="2" t="s">
        <v>6330</v>
      </c>
      <c r="G527" s="11" t="s">
        <v>6336</v>
      </c>
    </row>
    <row r="528" spans="1:7" ht="27" hidden="1" customHeight="1" thickBot="1">
      <c r="A528" s="2">
        <v>527</v>
      </c>
      <c r="B528" s="2" t="s">
        <v>2033</v>
      </c>
      <c r="C528" s="2" t="s">
        <v>335</v>
      </c>
      <c r="D528" s="2" t="s">
        <v>3609</v>
      </c>
      <c r="E528" s="2" t="s">
        <v>2034</v>
      </c>
      <c r="F528" s="2" t="s">
        <v>6330</v>
      </c>
      <c r="G528" s="11" t="s">
        <v>6336</v>
      </c>
    </row>
    <row r="529" spans="1:7" ht="27" hidden="1" customHeight="1" thickBot="1">
      <c r="A529" s="2">
        <v>528</v>
      </c>
      <c r="B529" s="2" t="s">
        <v>2035</v>
      </c>
      <c r="C529" s="2" t="s">
        <v>2036</v>
      </c>
      <c r="D529" s="2" t="s">
        <v>3610</v>
      </c>
      <c r="E529" s="2" t="s">
        <v>7</v>
      </c>
      <c r="F529" s="2" t="s">
        <v>6330</v>
      </c>
      <c r="G529" s="11" t="s">
        <v>6336</v>
      </c>
    </row>
    <row r="530" spans="1:7" ht="27" hidden="1" customHeight="1" thickBot="1">
      <c r="A530" s="2">
        <v>529</v>
      </c>
      <c r="B530" s="2" t="s">
        <v>2037</v>
      </c>
      <c r="C530" s="2" t="s">
        <v>2038</v>
      </c>
      <c r="D530" s="2" t="s">
        <v>3611</v>
      </c>
      <c r="E530" s="2" t="s">
        <v>797</v>
      </c>
      <c r="F530" s="2" t="s">
        <v>6330</v>
      </c>
      <c r="G530" s="11" t="s">
        <v>6336</v>
      </c>
    </row>
    <row r="531" spans="1:7" ht="27" hidden="1" customHeight="1" thickBot="1">
      <c r="A531" s="2">
        <v>530</v>
      </c>
      <c r="B531" s="2" t="s">
        <v>2039</v>
      </c>
      <c r="C531" s="2" t="s">
        <v>180</v>
      </c>
      <c r="D531" s="2" t="s">
        <v>3612</v>
      </c>
      <c r="E531" s="2" t="s">
        <v>611</v>
      </c>
      <c r="F531" s="2" t="s">
        <v>6330</v>
      </c>
      <c r="G531" s="11" t="s">
        <v>6336</v>
      </c>
    </row>
    <row r="532" spans="1:7" ht="27" hidden="1" customHeight="1" thickBot="1">
      <c r="A532" s="2">
        <v>531</v>
      </c>
      <c r="B532" s="2" t="s">
        <v>2040</v>
      </c>
      <c r="C532" s="2" t="s">
        <v>594</v>
      </c>
      <c r="D532" s="2" t="s">
        <v>3613</v>
      </c>
      <c r="E532" s="2" t="s">
        <v>604</v>
      </c>
      <c r="F532" s="2" t="s">
        <v>6330</v>
      </c>
      <c r="G532" s="11" t="s">
        <v>6336</v>
      </c>
    </row>
    <row r="533" spans="1:7" ht="27" hidden="1" customHeight="1" thickBot="1">
      <c r="A533" s="2">
        <v>532</v>
      </c>
      <c r="B533" s="2" t="s">
        <v>2041</v>
      </c>
      <c r="C533" s="2" t="s">
        <v>2042</v>
      </c>
      <c r="D533" s="2" t="s">
        <v>3614</v>
      </c>
      <c r="E533" s="2" t="s">
        <v>2043</v>
      </c>
      <c r="F533" s="2" t="s">
        <v>6330</v>
      </c>
      <c r="G533" s="11" t="s">
        <v>6336</v>
      </c>
    </row>
    <row r="534" spans="1:7" ht="27" hidden="1" customHeight="1" thickBot="1">
      <c r="A534" s="2">
        <v>533</v>
      </c>
      <c r="B534" s="2" t="s">
        <v>2044</v>
      </c>
      <c r="C534" s="2" t="s">
        <v>2045</v>
      </c>
      <c r="D534" s="2" t="s">
        <v>3615</v>
      </c>
      <c r="E534" s="2" t="s">
        <v>2046</v>
      </c>
      <c r="F534" s="2" t="s">
        <v>6330</v>
      </c>
      <c r="G534" s="11" t="s">
        <v>6336</v>
      </c>
    </row>
    <row r="535" spans="1:7" ht="27" hidden="1" customHeight="1" thickBot="1">
      <c r="A535" s="2">
        <v>534</v>
      </c>
      <c r="B535" s="2" t="s">
        <v>2047</v>
      </c>
      <c r="C535" s="2" t="s">
        <v>1946</v>
      </c>
      <c r="D535" s="2" t="s">
        <v>3616</v>
      </c>
      <c r="E535" s="2" t="s">
        <v>2048</v>
      </c>
      <c r="F535" s="2" t="s">
        <v>6330</v>
      </c>
      <c r="G535" s="11" t="s">
        <v>6336</v>
      </c>
    </row>
    <row r="536" spans="1:7" ht="27" hidden="1" customHeight="1" thickBot="1">
      <c r="A536" s="2">
        <v>535</v>
      </c>
      <c r="B536" s="2" t="s">
        <v>2049</v>
      </c>
      <c r="C536" s="2" t="s">
        <v>2050</v>
      </c>
      <c r="D536" s="2" t="s">
        <v>3617</v>
      </c>
      <c r="E536" s="2" t="s">
        <v>2051</v>
      </c>
      <c r="F536" s="2" t="s">
        <v>6330</v>
      </c>
      <c r="G536" s="11" t="s">
        <v>6336</v>
      </c>
    </row>
    <row r="537" spans="1:7" ht="27" hidden="1" customHeight="1" thickBot="1">
      <c r="A537" s="2">
        <v>536</v>
      </c>
      <c r="B537" s="2" t="s">
        <v>2052</v>
      </c>
      <c r="C537" s="2" t="s">
        <v>351</v>
      </c>
      <c r="D537" s="2" t="s">
        <v>3596</v>
      </c>
      <c r="E537" s="2" t="s">
        <v>352</v>
      </c>
      <c r="F537" s="2" t="s">
        <v>6330</v>
      </c>
      <c r="G537" s="11" t="s">
        <v>6336</v>
      </c>
    </row>
    <row r="538" spans="1:7" ht="27" hidden="1" customHeight="1" thickBot="1">
      <c r="A538" s="2">
        <v>537</v>
      </c>
      <c r="B538" s="2" t="s">
        <v>2053</v>
      </c>
      <c r="C538" s="2" t="s">
        <v>2054</v>
      </c>
      <c r="D538" s="2" t="s">
        <v>3618</v>
      </c>
      <c r="E538" s="2" t="s">
        <v>2055</v>
      </c>
      <c r="F538" s="2" t="s">
        <v>6330</v>
      </c>
      <c r="G538" s="11" t="s">
        <v>6336</v>
      </c>
    </row>
    <row r="539" spans="1:7" ht="27" hidden="1" customHeight="1" thickBot="1">
      <c r="A539" s="2">
        <v>538</v>
      </c>
      <c r="B539" s="2" t="s">
        <v>2056</v>
      </c>
      <c r="C539" s="2" t="s">
        <v>719</v>
      </c>
      <c r="D539" s="2" t="s">
        <v>3619</v>
      </c>
      <c r="E539" s="2" t="s">
        <v>2057</v>
      </c>
      <c r="F539" s="2" t="s">
        <v>6330</v>
      </c>
      <c r="G539" s="11" t="s">
        <v>6336</v>
      </c>
    </row>
    <row r="540" spans="1:7" ht="27" hidden="1" customHeight="1" thickBot="1">
      <c r="A540" s="2">
        <v>539</v>
      </c>
      <c r="B540" s="2" t="s">
        <v>2058</v>
      </c>
      <c r="C540" s="2" t="s">
        <v>1061</v>
      </c>
      <c r="D540" s="2" t="s">
        <v>3364</v>
      </c>
      <c r="E540" s="2" t="s">
        <v>2059</v>
      </c>
      <c r="F540" s="2" t="s">
        <v>6330</v>
      </c>
      <c r="G540" s="11" t="s">
        <v>6336</v>
      </c>
    </row>
    <row r="541" spans="1:7" ht="27" hidden="1" customHeight="1" thickBot="1">
      <c r="A541" s="2">
        <v>540</v>
      </c>
      <c r="B541" s="2" t="s">
        <v>2060</v>
      </c>
      <c r="C541" s="2" t="s">
        <v>2061</v>
      </c>
      <c r="D541" s="2" t="s">
        <v>3620</v>
      </c>
      <c r="E541" s="2" t="s">
        <v>2062</v>
      </c>
      <c r="F541" s="2" t="s">
        <v>6330</v>
      </c>
      <c r="G541" s="11" t="s">
        <v>6336</v>
      </c>
    </row>
    <row r="542" spans="1:7" ht="27" hidden="1" customHeight="1" thickBot="1">
      <c r="A542" s="2">
        <v>541</v>
      </c>
      <c r="B542" s="2" t="s">
        <v>2063</v>
      </c>
      <c r="C542" s="2" t="s">
        <v>2064</v>
      </c>
      <c r="D542" s="2" t="s">
        <v>3621</v>
      </c>
      <c r="E542" s="2" t="s">
        <v>486</v>
      </c>
      <c r="F542" s="2" t="s">
        <v>6330</v>
      </c>
      <c r="G542" s="11" t="s">
        <v>6336</v>
      </c>
    </row>
    <row r="543" spans="1:7" ht="27" hidden="1" customHeight="1" thickBot="1">
      <c r="A543" s="2">
        <v>542</v>
      </c>
      <c r="B543" s="2" t="s">
        <v>2065</v>
      </c>
      <c r="C543" s="2" t="s">
        <v>1708</v>
      </c>
      <c r="D543" s="2" t="s">
        <v>3515</v>
      </c>
      <c r="E543" s="2" t="s">
        <v>2066</v>
      </c>
      <c r="F543" s="2" t="s">
        <v>6330</v>
      </c>
      <c r="G543" s="11" t="s">
        <v>6336</v>
      </c>
    </row>
    <row r="544" spans="1:7" ht="27" hidden="1" customHeight="1" thickBot="1">
      <c r="A544" s="2">
        <v>543</v>
      </c>
      <c r="B544" s="2" t="s">
        <v>2067</v>
      </c>
      <c r="C544" s="2" t="s">
        <v>1851</v>
      </c>
      <c r="D544" s="2" t="s">
        <v>3558</v>
      </c>
      <c r="E544" s="2" t="s">
        <v>2068</v>
      </c>
      <c r="F544" s="2" t="s">
        <v>6330</v>
      </c>
      <c r="G544" s="11" t="s">
        <v>6336</v>
      </c>
    </row>
    <row r="545" spans="1:7" ht="27" hidden="1" customHeight="1" thickBot="1">
      <c r="A545" s="2">
        <v>544</v>
      </c>
      <c r="B545" s="2" t="s">
        <v>2069</v>
      </c>
      <c r="C545" s="2" t="s">
        <v>2070</v>
      </c>
      <c r="D545" s="2" t="s">
        <v>3622</v>
      </c>
      <c r="E545" s="2" t="s">
        <v>2071</v>
      </c>
      <c r="F545" s="2" t="s">
        <v>6330</v>
      </c>
      <c r="G545" s="11" t="s">
        <v>6336</v>
      </c>
    </row>
    <row r="546" spans="1:7" ht="27" hidden="1" customHeight="1" thickBot="1">
      <c r="A546" s="2">
        <v>545</v>
      </c>
      <c r="B546" s="2" t="s">
        <v>2072</v>
      </c>
      <c r="C546" s="2" t="s">
        <v>2073</v>
      </c>
      <c r="D546" s="2" t="s">
        <v>3623</v>
      </c>
      <c r="E546" s="2" t="s">
        <v>2074</v>
      </c>
      <c r="F546" s="2" t="s">
        <v>6330</v>
      </c>
      <c r="G546" s="11" t="s">
        <v>6336</v>
      </c>
    </row>
    <row r="547" spans="1:7" ht="27" hidden="1" customHeight="1" thickBot="1">
      <c r="A547" s="2">
        <v>546</v>
      </c>
      <c r="B547" s="2" t="s">
        <v>2075</v>
      </c>
      <c r="C547" s="2" t="s">
        <v>2076</v>
      </c>
      <c r="D547" s="2" t="s">
        <v>3624</v>
      </c>
      <c r="E547" s="2" t="s">
        <v>2077</v>
      </c>
      <c r="F547" s="2" t="s">
        <v>6330</v>
      </c>
      <c r="G547" s="11" t="s">
        <v>6336</v>
      </c>
    </row>
    <row r="548" spans="1:7" ht="27" hidden="1" customHeight="1" thickBot="1">
      <c r="A548" s="2">
        <v>547</v>
      </c>
      <c r="B548" s="2" t="s">
        <v>2078</v>
      </c>
      <c r="C548" s="2" t="s">
        <v>1061</v>
      </c>
      <c r="D548" s="2" t="s">
        <v>3364</v>
      </c>
      <c r="E548" s="2" t="s">
        <v>1081</v>
      </c>
      <c r="F548" s="2" t="s">
        <v>6330</v>
      </c>
      <c r="G548" s="11" t="s">
        <v>6336</v>
      </c>
    </row>
    <row r="549" spans="1:7" ht="27" hidden="1" customHeight="1" thickBot="1">
      <c r="A549" s="2">
        <v>548</v>
      </c>
      <c r="B549" s="2" t="s">
        <v>2079</v>
      </c>
      <c r="C549" s="2" t="s">
        <v>265</v>
      </c>
      <c r="D549" s="2" t="s">
        <v>3625</v>
      </c>
      <c r="E549" s="2" t="s">
        <v>2080</v>
      </c>
      <c r="F549" s="2" t="s">
        <v>6330</v>
      </c>
      <c r="G549" s="11" t="s">
        <v>6336</v>
      </c>
    </row>
    <row r="550" spans="1:7" ht="27" hidden="1" customHeight="1" thickBot="1">
      <c r="A550" s="2">
        <v>549</v>
      </c>
      <c r="B550" s="2" t="s">
        <v>2081</v>
      </c>
      <c r="C550" s="2" t="s">
        <v>2029</v>
      </c>
      <c r="D550" s="2" t="s">
        <v>3626</v>
      </c>
      <c r="E550" s="2" t="s">
        <v>2082</v>
      </c>
      <c r="F550" s="2" t="s">
        <v>6330</v>
      </c>
      <c r="G550" s="11" t="s">
        <v>6336</v>
      </c>
    </row>
    <row r="551" spans="1:7" ht="27" hidden="1" customHeight="1" thickBot="1">
      <c r="A551" s="2">
        <v>550</v>
      </c>
      <c r="B551" s="2" t="s">
        <v>2083</v>
      </c>
      <c r="C551" s="2" t="s">
        <v>113</v>
      </c>
      <c r="D551" s="2" t="s">
        <v>3627</v>
      </c>
      <c r="E551" s="2" t="s">
        <v>1204</v>
      </c>
      <c r="F551" s="2" t="s">
        <v>6330</v>
      </c>
      <c r="G551" s="11" t="s">
        <v>6336</v>
      </c>
    </row>
    <row r="552" spans="1:7" ht="27" hidden="1" customHeight="1" thickBot="1">
      <c r="A552" s="2">
        <v>551</v>
      </c>
      <c r="B552" s="2" t="s">
        <v>2084</v>
      </c>
      <c r="C552" s="2" t="s">
        <v>2054</v>
      </c>
      <c r="D552" s="2" t="s">
        <v>3628</v>
      </c>
      <c r="E552" s="2" t="s">
        <v>2085</v>
      </c>
      <c r="F552" s="2" t="s">
        <v>6330</v>
      </c>
      <c r="G552" s="11" t="s">
        <v>6336</v>
      </c>
    </row>
    <row r="553" spans="1:7" ht="27" hidden="1" customHeight="1" thickBot="1">
      <c r="A553" s="2">
        <v>552</v>
      </c>
      <c r="B553" s="2" t="s">
        <v>2086</v>
      </c>
      <c r="C553" s="2" t="s">
        <v>2087</v>
      </c>
      <c r="D553" s="2" t="s">
        <v>3629</v>
      </c>
      <c r="E553" s="2" t="s">
        <v>2088</v>
      </c>
      <c r="F553" s="2" t="s">
        <v>6330</v>
      </c>
      <c r="G553" s="11" t="s">
        <v>6336</v>
      </c>
    </row>
    <row r="554" spans="1:7" ht="27" hidden="1" customHeight="1" thickBot="1">
      <c r="A554" s="2">
        <v>553</v>
      </c>
      <c r="B554" s="2" t="s">
        <v>2089</v>
      </c>
      <c r="C554" s="2" t="s">
        <v>2054</v>
      </c>
      <c r="D554" s="2" t="s">
        <v>3630</v>
      </c>
      <c r="E554" s="2" t="s">
        <v>2090</v>
      </c>
      <c r="F554" s="2" t="s">
        <v>6330</v>
      </c>
      <c r="G554" s="11" t="s">
        <v>6336</v>
      </c>
    </row>
    <row r="555" spans="1:7" ht="27" hidden="1" customHeight="1" thickBot="1">
      <c r="A555" s="2">
        <v>554</v>
      </c>
      <c r="B555" s="2" t="s">
        <v>2091</v>
      </c>
      <c r="C555" s="2" t="s">
        <v>2061</v>
      </c>
      <c r="D555" s="2" t="s">
        <v>3631</v>
      </c>
      <c r="E555" s="2" t="s">
        <v>2092</v>
      </c>
      <c r="F555" s="2" t="s">
        <v>6330</v>
      </c>
      <c r="G555" s="11" t="s">
        <v>6336</v>
      </c>
    </row>
    <row r="556" spans="1:7" ht="27" hidden="1" customHeight="1" thickBot="1">
      <c r="A556" s="2">
        <v>555</v>
      </c>
      <c r="B556" s="2" t="s">
        <v>2093</v>
      </c>
      <c r="C556" s="2" t="s">
        <v>2094</v>
      </c>
      <c r="D556" s="2" t="s">
        <v>3632</v>
      </c>
      <c r="E556" s="2" t="s">
        <v>2095</v>
      </c>
      <c r="F556" s="2" t="s">
        <v>6330</v>
      </c>
      <c r="G556" s="11" t="s">
        <v>6336</v>
      </c>
    </row>
    <row r="557" spans="1:7" ht="27" hidden="1" customHeight="1" thickBot="1">
      <c r="A557" s="2">
        <v>556</v>
      </c>
      <c r="B557" s="2" t="s">
        <v>2096</v>
      </c>
      <c r="C557" s="2" t="s">
        <v>5</v>
      </c>
      <c r="D557" s="2" t="s">
        <v>3633</v>
      </c>
      <c r="E557" s="2" t="s">
        <v>2097</v>
      </c>
      <c r="F557" s="2" t="s">
        <v>6330</v>
      </c>
      <c r="G557" s="11" t="s">
        <v>6336</v>
      </c>
    </row>
    <row r="558" spans="1:7" ht="27" hidden="1" customHeight="1" thickBot="1">
      <c r="A558" s="2">
        <v>557</v>
      </c>
      <c r="B558" s="2" t="s">
        <v>2098</v>
      </c>
      <c r="C558" s="2" t="s">
        <v>242</v>
      </c>
      <c r="D558" s="2" t="s">
        <v>3383</v>
      </c>
      <c r="E558" s="2" t="s">
        <v>2099</v>
      </c>
      <c r="F558" s="2" t="s">
        <v>6330</v>
      </c>
      <c r="G558" s="11" t="s">
        <v>6336</v>
      </c>
    </row>
    <row r="559" spans="1:7" ht="27" hidden="1" customHeight="1" thickBot="1">
      <c r="A559" s="2">
        <v>558</v>
      </c>
      <c r="B559" s="2" t="s">
        <v>2100</v>
      </c>
      <c r="C559" s="2" t="s">
        <v>242</v>
      </c>
      <c r="D559" s="2" t="s">
        <v>3634</v>
      </c>
      <c r="E559" s="2" t="s">
        <v>2101</v>
      </c>
      <c r="F559" s="2" t="s">
        <v>6330</v>
      </c>
      <c r="G559" s="11" t="s">
        <v>6336</v>
      </c>
    </row>
    <row r="560" spans="1:7" ht="27" hidden="1" customHeight="1" thickBot="1">
      <c r="A560" s="2">
        <v>559</v>
      </c>
      <c r="B560" s="2" t="s">
        <v>2102</v>
      </c>
      <c r="C560" s="2" t="s">
        <v>2061</v>
      </c>
      <c r="D560" s="2" t="s">
        <v>3620</v>
      </c>
      <c r="E560" s="2" t="s">
        <v>2103</v>
      </c>
      <c r="F560" s="2" t="s">
        <v>6330</v>
      </c>
      <c r="G560" s="11" t="s">
        <v>6336</v>
      </c>
    </row>
    <row r="561" spans="1:7" ht="27" hidden="1" customHeight="1" thickBot="1">
      <c r="A561" s="2">
        <v>560</v>
      </c>
      <c r="B561" s="2" t="s">
        <v>2104</v>
      </c>
      <c r="C561" s="2" t="s">
        <v>2036</v>
      </c>
      <c r="D561" s="2" t="s">
        <v>3635</v>
      </c>
      <c r="E561" s="2" t="s">
        <v>2105</v>
      </c>
      <c r="F561" s="2" t="s">
        <v>6330</v>
      </c>
      <c r="G561" s="11" t="s">
        <v>6336</v>
      </c>
    </row>
    <row r="562" spans="1:7" ht="27" hidden="1" customHeight="1" thickBot="1">
      <c r="A562" s="2">
        <v>561</v>
      </c>
      <c r="B562" s="2" t="s">
        <v>2106</v>
      </c>
      <c r="C562" s="2" t="s">
        <v>265</v>
      </c>
      <c r="D562" s="2" t="s">
        <v>3636</v>
      </c>
      <c r="E562" s="2" t="s">
        <v>495</v>
      </c>
      <c r="F562" s="2" t="s">
        <v>6330</v>
      </c>
      <c r="G562" s="11" t="s">
        <v>6336</v>
      </c>
    </row>
    <row r="563" spans="1:7" ht="27" hidden="1" customHeight="1" thickBot="1">
      <c r="A563" s="2">
        <v>562</v>
      </c>
      <c r="B563" s="2" t="s">
        <v>2107</v>
      </c>
      <c r="C563" s="2" t="s">
        <v>351</v>
      </c>
      <c r="D563" s="2" t="s">
        <v>3596</v>
      </c>
      <c r="E563" s="2" t="s">
        <v>2108</v>
      </c>
      <c r="F563" s="2" t="s">
        <v>6330</v>
      </c>
      <c r="G563" s="11" t="s">
        <v>6336</v>
      </c>
    </row>
    <row r="564" spans="1:7" ht="27" hidden="1" customHeight="1" thickBot="1">
      <c r="A564" s="2">
        <v>563</v>
      </c>
      <c r="B564" s="2" t="s">
        <v>2109</v>
      </c>
      <c r="C564" s="2" t="s">
        <v>397</v>
      </c>
      <c r="D564" s="2" t="s">
        <v>3637</v>
      </c>
      <c r="E564" s="2" t="s">
        <v>2110</v>
      </c>
      <c r="F564" s="2" t="s">
        <v>6330</v>
      </c>
      <c r="G564" s="11" t="s">
        <v>6336</v>
      </c>
    </row>
    <row r="565" spans="1:7" ht="27" hidden="1" customHeight="1" thickBot="1">
      <c r="A565" s="2">
        <v>564</v>
      </c>
      <c r="B565" s="2" t="s">
        <v>2111</v>
      </c>
      <c r="C565" s="2" t="s">
        <v>1687</v>
      </c>
      <c r="D565" s="2" t="s">
        <v>3638</v>
      </c>
      <c r="E565" s="2" t="s">
        <v>2112</v>
      </c>
      <c r="F565" s="2" t="s">
        <v>6330</v>
      </c>
      <c r="G565" s="11" t="s">
        <v>6336</v>
      </c>
    </row>
    <row r="566" spans="1:7" ht="27" hidden="1" customHeight="1" thickBot="1">
      <c r="A566" s="2">
        <v>565</v>
      </c>
      <c r="B566" s="2" t="s">
        <v>2113</v>
      </c>
      <c r="C566" s="2" t="s">
        <v>594</v>
      </c>
      <c r="D566" s="2" t="s">
        <v>3613</v>
      </c>
      <c r="E566" s="2" t="s">
        <v>595</v>
      </c>
      <c r="F566" s="2" t="s">
        <v>6330</v>
      </c>
      <c r="G566" s="11" t="s">
        <v>6336</v>
      </c>
    </row>
    <row r="567" spans="1:7" ht="27" hidden="1" customHeight="1" thickBot="1">
      <c r="A567" s="2">
        <v>566</v>
      </c>
      <c r="B567" s="2" t="s">
        <v>2114</v>
      </c>
      <c r="C567" s="2" t="s">
        <v>1687</v>
      </c>
      <c r="D567" s="2" t="s">
        <v>3639</v>
      </c>
      <c r="E567" s="2" t="s">
        <v>2115</v>
      </c>
      <c r="F567" s="2" t="s">
        <v>6330</v>
      </c>
      <c r="G567" s="11" t="s">
        <v>6336</v>
      </c>
    </row>
    <row r="568" spans="1:7" ht="27" hidden="1" customHeight="1" thickBot="1">
      <c r="A568" s="2">
        <v>567</v>
      </c>
      <c r="B568" s="2" t="s">
        <v>2116</v>
      </c>
      <c r="C568" s="2" t="s">
        <v>2117</v>
      </c>
      <c r="D568" s="2" t="s">
        <v>3640</v>
      </c>
      <c r="E568" s="2" t="s">
        <v>2118</v>
      </c>
      <c r="F568" s="2" t="s">
        <v>6330</v>
      </c>
      <c r="G568" s="11" t="s">
        <v>6336</v>
      </c>
    </row>
    <row r="569" spans="1:7" ht="27" hidden="1" customHeight="1" thickBot="1">
      <c r="A569" s="2">
        <v>568</v>
      </c>
      <c r="B569" s="2" t="s">
        <v>2119</v>
      </c>
      <c r="C569" s="2" t="s">
        <v>2061</v>
      </c>
      <c r="D569" s="2" t="s">
        <v>3620</v>
      </c>
      <c r="E569" s="2" t="s">
        <v>80</v>
      </c>
      <c r="F569" s="2" t="s">
        <v>6330</v>
      </c>
      <c r="G569" s="11" t="s">
        <v>6336</v>
      </c>
    </row>
    <row r="570" spans="1:7" ht="27" hidden="1" customHeight="1" thickBot="1">
      <c r="A570" s="2">
        <v>569</v>
      </c>
      <c r="B570" s="2" t="s">
        <v>2120</v>
      </c>
      <c r="C570" s="2" t="s">
        <v>2017</v>
      </c>
      <c r="D570" s="2" t="s">
        <v>2121</v>
      </c>
      <c r="E570" s="2" t="s">
        <v>2740</v>
      </c>
      <c r="F570" s="2" t="s">
        <v>6330</v>
      </c>
      <c r="G570" s="11" t="s">
        <v>6336</v>
      </c>
    </row>
    <row r="571" spans="1:7" ht="27" hidden="1" customHeight="1" thickBot="1">
      <c r="A571" s="2">
        <v>570</v>
      </c>
      <c r="B571" s="2" t="s">
        <v>2122</v>
      </c>
      <c r="C571" s="2" t="s">
        <v>351</v>
      </c>
      <c r="D571" s="2" t="s">
        <v>3596</v>
      </c>
      <c r="E571" s="2" t="s">
        <v>2123</v>
      </c>
      <c r="F571" s="2" t="s">
        <v>6330</v>
      </c>
      <c r="G571" s="11" t="s">
        <v>6336</v>
      </c>
    </row>
    <row r="572" spans="1:7" ht="27" hidden="1" customHeight="1" thickBot="1">
      <c r="A572" s="2">
        <v>571</v>
      </c>
      <c r="B572" s="2" t="s">
        <v>2124</v>
      </c>
      <c r="C572" s="2" t="s">
        <v>397</v>
      </c>
      <c r="D572" s="2" t="s">
        <v>3641</v>
      </c>
      <c r="E572" s="2" t="s">
        <v>2125</v>
      </c>
      <c r="F572" s="2" t="s">
        <v>6330</v>
      </c>
      <c r="G572" s="11" t="s">
        <v>6336</v>
      </c>
    </row>
    <row r="573" spans="1:7" ht="27" hidden="1" customHeight="1" thickBot="1">
      <c r="A573" s="2">
        <v>572</v>
      </c>
      <c r="B573" s="2" t="s">
        <v>2126</v>
      </c>
      <c r="C573" s="2" t="s">
        <v>2050</v>
      </c>
      <c r="D573" s="2" t="s">
        <v>3642</v>
      </c>
      <c r="E573" s="2" t="s">
        <v>2127</v>
      </c>
      <c r="F573" s="2" t="s">
        <v>6330</v>
      </c>
      <c r="G573" s="11" t="s">
        <v>6336</v>
      </c>
    </row>
    <row r="574" spans="1:7" ht="27" hidden="1" customHeight="1" thickBot="1">
      <c r="A574" s="2">
        <v>573</v>
      </c>
      <c r="B574" s="2" t="s">
        <v>2128</v>
      </c>
      <c r="C574" s="2" t="s">
        <v>2017</v>
      </c>
      <c r="D574" s="2" t="s">
        <v>3643</v>
      </c>
      <c r="E574" s="2" t="s">
        <v>2129</v>
      </c>
      <c r="F574" s="2" t="s">
        <v>6330</v>
      </c>
      <c r="G574" s="11" t="s">
        <v>6336</v>
      </c>
    </row>
    <row r="575" spans="1:7" ht="27" hidden="1" customHeight="1" thickBot="1">
      <c r="A575" s="2">
        <v>574</v>
      </c>
      <c r="B575" s="2" t="s">
        <v>2130</v>
      </c>
      <c r="C575" s="2" t="s">
        <v>813</v>
      </c>
      <c r="D575" s="2" t="s">
        <v>3474</v>
      </c>
      <c r="E575" s="2" t="s">
        <v>2131</v>
      </c>
      <c r="F575" s="2" t="s">
        <v>6330</v>
      </c>
      <c r="G575" s="11" t="s">
        <v>6336</v>
      </c>
    </row>
    <row r="576" spans="1:7" ht="27" hidden="1" customHeight="1" thickBot="1">
      <c r="A576" s="2">
        <v>575</v>
      </c>
      <c r="B576" s="2" t="s">
        <v>2132</v>
      </c>
      <c r="C576" s="2" t="s">
        <v>2064</v>
      </c>
      <c r="D576" s="2" t="s">
        <v>3621</v>
      </c>
      <c r="E576" s="2" t="s">
        <v>620</v>
      </c>
      <c r="F576" s="2" t="s">
        <v>6330</v>
      </c>
      <c r="G576" s="11" t="s">
        <v>6336</v>
      </c>
    </row>
    <row r="577" spans="1:7" ht="27" hidden="1" customHeight="1" thickBot="1">
      <c r="A577" s="2">
        <v>576</v>
      </c>
      <c r="B577" s="2" t="s">
        <v>2133</v>
      </c>
      <c r="C577" s="2" t="s">
        <v>397</v>
      </c>
      <c r="D577" s="2" t="s">
        <v>3641</v>
      </c>
      <c r="E577" s="2" t="s">
        <v>2134</v>
      </c>
      <c r="F577" s="2" t="s">
        <v>6330</v>
      </c>
      <c r="G577" s="11" t="s">
        <v>6336</v>
      </c>
    </row>
    <row r="578" spans="1:7" ht="27" hidden="1" customHeight="1" thickBot="1">
      <c r="A578" s="2">
        <v>577</v>
      </c>
      <c r="B578" s="2" t="s">
        <v>2135</v>
      </c>
      <c r="C578" s="2" t="s">
        <v>2017</v>
      </c>
      <c r="D578" s="2" t="s">
        <v>3644</v>
      </c>
      <c r="E578" s="2" t="s">
        <v>2136</v>
      </c>
      <c r="F578" s="2" t="s">
        <v>6330</v>
      </c>
      <c r="G578" s="11" t="s">
        <v>6336</v>
      </c>
    </row>
    <row r="579" spans="1:7" ht="27" hidden="1" customHeight="1" thickBot="1">
      <c r="A579" s="2">
        <v>578</v>
      </c>
      <c r="B579" s="2" t="s">
        <v>2137</v>
      </c>
      <c r="C579" s="2" t="s">
        <v>2138</v>
      </c>
      <c r="D579" s="2" t="s">
        <v>3645</v>
      </c>
      <c r="E579" s="2" t="s">
        <v>2139</v>
      </c>
      <c r="F579" s="2" t="s">
        <v>6330</v>
      </c>
      <c r="G579" s="11" t="s">
        <v>6336</v>
      </c>
    </row>
    <row r="580" spans="1:7" ht="27" hidden="1" customHeight="1" thickBot="1">
      <c r="A580" s="2">
        <v>579</v>
      </c>
      <c r="B580" s="2" t="s">
        <v>2140</v>
      </c>
      <c r="C580" s="2" t="s">
        <v>2141</v>
      </c>
      <c r="D580" s="2" t="s">
        <v>3646</v>
      </c>
      <c r="E580" s="2" t="s">
        <v>2142</v>
      </c>
      <c r="F580" s="2" t="s">
        <v>6330</v>
      </c>
      <c r="G580" s="11" t="s">
        <v>6336</v>
      </c>
    </row>
    <row r="581" spans="1:7" ht="27" hidden="1" customHeight="1" thickBot="1">
      <c r="A581" s="2">
        <v>580</v>
      </c>
      <c r="B581" s="2" t="s">
        <v>2143</v>
      </c>
      <c r="C581" s="2" t="s">
        <v>2017</v>
      </c>
      <c r="D581" s="2" t="s">
        <v>3644</v>
      </c>
      <c r="E581" s="2" t="s">
        <v>2144</v>
      </c>
      <c r="F581" s="2" t="s">
        <v>6330</v>
      </c>
      <c r="G581" s="11" t="s">
        <v>6336</v>
      </c>
    </row>
    <row r="582" spans="1:7" ht="27" hidden="1" customHeight="1" thickBot="1">
      <c r="A582" s="2">
        <v>581</v>
      </c>
      <c r="B582" s="2" t="s">
        <v>2145</v>
      </c>
      <c r="C582" s="2" t="s">
        <v>397</v>
      </c>
      <c r="D582" s="2" t="s">
        <v>3641</v>
      </c>
      <c r="E582" s="2" t="s">
        <v>510</v>
      </c>
      <c r="F582" s="2" t="s">
        <v>6330</v>
      </c>
      <c r="G582" s="11" t="s">
        <v>6336</v>
      </c>
    </row>
    <row r="583" spans="1:7" ht="27" hidden="1" customHeight="1" thickBot="1">
      <c r="A583" s="2">
        <v>582</v>
      </c>
      <c r="B583" s="2" t="s">
        <v>2146</v>
      </c>
      <c r="C583" s="2" t="s">
        <v>2147</v>
      </c>
      <c r="D583" s="2" t="s">
        <v>3647</v>
      </c>
      <c r="E583" s="2" t="s">
        <v>2148</v>
      </c>
      <c r="F583" s="2" t="s">
        <v>6330</v>
      </c>
      <c r="G583" s="11" t="s">
        <v>6336</v>
      </c>
    </row>
    <row r="584" spans="1:7" ht="27" hidden="1" customHeight="1" thickBot="1">
      <c r="A584" s="2">
        <v>583</v>
      </c>
      <c r="B584" s="2" t="s">
        <v>2149</v>
      </c>
      <c r="C584" s="2" t="s">
        <v>2050</v>
      </c>
      <c r="D584" s="2" t="s">
        <v>3648</v>
      </c>
      <c r="E584" s="2" t="s">
        <v>2150</v>
      </c>
      <c r="F584" s="2" t="s">
        <v>6330</v>
      </c>
      <c r="G584" s="11" t="s">
        <v>6336</v>
      </c>
    </row>
    <row r="585" spans="1:7" ht="27" hidden="1" customHeight="1" thickBot="1">
      <c r="A585" s="2">
        <v>584</v>
      </c>
      <c r="B585" s="2" t="s">
        <v>2151</v>
      </c>
      <c r="C585" s="2" t="s">
        <v>1832</v>
      </c>
      <c r="D585" s="2" t="s">
        <v>3649</v>
      </c>
      <c r="E585" s="2" t="s">
        <v>2152</v>
      </c>
      <c r="F585" s="2" t="s">
        <v>6330</v>
      </c>
      <c r="G585" s="11" t="s">
        <v>6336</v>
      </c>
    </row>
    <row r="586" spans="1:7" ht="27" hidden="1" customHeight="1" thickBot="1">
      <c r="A586" s="2">
        <v>585</v>
      </c>
      <c r="B586" s="2" t="s">
        <v>2153</v>
      </c>
      <c r="C586" s="2" t="s">
        <v>2154</v>
      </c>
      <c r="D586" s="2" t="s">
        <v>3650</v>
      </c>
      <c r="E586" s="2" t="s">
        <v>2155</v>
      </c>
      <c r="F586" s="2" t="s">
        <v>6330</v>
      </c>
      <c r="G586" s="11" t="s">
        <v>6336</v>
      </c>
    </row>
    <row r="587" spans="1:7" ht="27" hidden="1" customHeight="1" thickBot="1">
      <c r="A587" s="2">
        <v>586</v>
      </c>
      <c r="B587" s="2" t="s">
        <v>2156</v>
      </c>
      <c r="C587" s="2" t="s">
        <v>2020</v>
      </c>
      <c r="D587" s="2" t="s">
        <v>3651</v>
      </c>
      <c r="E587" s="2" t="s">
        <v>2157</v>
      </c>
      <c r="F587" s="2" t="s">
        <v>6330</v>
      </c>
      <c r="G587" s="11" t="s">
        <v>6336</v>
      </c>
    </row>
    <row r="588" spans="1:7" ht="27" hidden="1" customHeight="1" thickBot="1">
      <c r="A588" s="2">
        <v>587</v>
      </c>
      <c r="B588" s="2" t="s">
        <v>2158</v>
      </c>
      <c r="C588" s="2" t="s">
        <v>2017</v>
      </c>
      <c r="D588" s="2" t="s">
        <v>3652</v>
      </c>
      <c r="E588" s="2" t="s">
        <v>2159</v>
      </c>
      <c r="F588" s="2" t="s">
        <v>6330</v>
      </c>
      <c r="G588" s="11" t="s">
        <v>6336</v>
      </c>
    </row>
    <row r="589" spans="1:7" ht="27" hidden="1" customHeight="1" thickBot="1">
      <c r="A589" s="2">
        <v>588</v>
      </c>
      <c r="B589" s="2" t="s">
        <v>2160</v>
      </c>
      <c r="C589" s="2" t="s">
        <v>2017</v>
      </c>
      <c r="D589" s="2" t="s">
        <v>3652</v>
      </c>
      <c r="E589" s="2" t="s">
        <v>2161</v>
      </c>
      <c r="F589" s="2" t="s">
        <v>6330</v>
      </c>
      <c r="G589" s="11" t="s">
        <v>6336</v>
      </c>
    </row>
    <row r="590" spans="1:7" ht="27" hidden="1" customHeight="1" thickBot="1">
      <c r="A590" s="2">
        <v>589</v>
      </c>
      <c r="B590" s="2" t="s">
        <v>2162</v>
      </c>
      <c r="C590" s="2" t="s">
        <v>813</v>
      </c>
      <c r="D590" s="2" t="s">
        <v>3474</v>
      </c>
      <c r="E590" s="2" t="s">
        <v>2163</v>
      </c>
      <c r="F590" s="2" t="s">
        <v>6330</v>
      </c>
      <c r="G590" s="11" t="s">
        <v>6336</v>
      </c>
    </row>
    <row r="591" spans="1:7" ht="27" hidden="1" customHeight="1" thickBot="1">
      <c r="A591" s="2">
        <v>590</v>
      </c>
      <c r="B591" s="2" t="s">
        <v>2164</v>
      </c>
      <c r="C591" s="2" t="s">
        <v>242</v>
      </c>
      <c r="D591" s="2" t="s">
        <v>3654</v>
      </c>
      <c r="E591" s="2" t="s">
        <v>2165</v>
      </c>
      <c r="F591" s="2" t="s">
        <v>6330</v>
      </c>
      <c r="G591" s="11" t="s">
        <v>6336</v>
      </c>
    </row>
    <row r="592" spans="1:7" ht="27" hidden="1" customHeight="1" thickBot="1">
      <c r="A592" s="2">
        <v>591</v>
      </c>
      <c r="B592" s="2" t="s">
        <v>2166</v>
      </c>
      <c r="C592" s="2" t="s">
        <v>1965</v>
      </c>
      <c r="D592" s="2" t="s">
        <v>3655</v>
      </c>
      <c r="E592" s="2" t="s">
        <v>2167</v>
      </c>
      <c r="F592" s="2" t="s">
        <v>6330</v>
      </c>
      <c r="G592" s="11" t="s">
        <v>6336</v>
      </c>
    </row>
    <row r="593" spans="1:7" ht="27" hidden="1" customHeight="1" thickBot="1">
      <c r="A593" s="2">
        <v>592</v>
      </c>
      <c r="B593" s="2" t="s">
        <v>2168</v>
      </c>
      <c r="C593" s="2" t="s">
        <v>552</v>
      </c>
      <c r="D593" s="2" t="s">
        <v>3502</v>
      </c>
      <c r="E593" s="2" t="s">
        <v>557</v>
      </c>
      <c r="F593" s="2" t="s">
        <v>6330</v>
      </c>
      <c r="G593" s="11" t="s">
        <v>6336</v>
      </c>
    </row>
    <row r="594" spans="1:7" ht="27" hidden="1" customHeight="1" thickBot="1">
      <c r="A594" s="2">
        <v>593</v>
      </c>
      <c r="B594" s="2" t="s">
        <v>2169</v>
      </c>
      <c r="C594" s="2" t="s">
        <v>594</v>
      </c>
      <c r="D594" s="2" t="s">
        <v>3613</v>
      </c>
      <c r="E594" s="2" t="s">
        <v>2170</v>
      </c>
      <c r="F594" s="2" t="s">
        <v>6330</v>
      </c>
      <c r="G594" s="11" t="s">
        <v>6336</v>
      </c>
    </row>
    <row r="595" spans="1:7" ht="27" hidden="1" customHeight="1" thickBot="1">
      <c r="A595" s="2">
        <v>594</v>
      </c>
      <c r="B595" s="2" t="s">
        <v>2171</v>
      </c>
      <c r="C595" s="2" t="s">
        <v>594</v>
      </c>
      <c r="D595" s="2" t="s">
        <v>3656</v>
      </c>
      <c r="E595" s="2" t="s">
        <v>2172</v>
      </c>
      <c r="F595" s="2" t="s">
        <v>6330</v>
      </c>
      <c r="G595" s="11" t="s">
        <v>6336</v>
      </c>
    </row>
    <row r="596" spans="1:7" ht="27" hidden="1" customHeight="1" thickBot="1">
      <c r="A596" s="2">
        <v>595</v>
      </c>
      <c r="B596" s="2" t="s">
        <v>2173</v>
      </c>
      <c r="C596" s="2" t="s">
        <v>2174</v>
      </c>
      <c r="D596" s="2" t="s">
        <v>3650</v>
      </c>
      <c r="E596" s="2" t="s">
        <v>2175</v>
      </c>
      <c r="F596" s="2" t="s">
        <v>6330</v>
      </c>
      <c r="G596" s="11" t="s">
        <v>6340</v>
      </c>
    </row>
    <row r="597" spans="1:7" ht="27" hidden="1" customHeight="1" thickBot="1">
      <c r="A597" s="2">
        <v>596</v>
      </c>
      <c r="B597" s="2" t="s">
        <v>2176</v>
      </c>
      <c r="C597" s="2" t="s">
        <v>594</v>
      </c>
      <c r="D597" s="2" t="s">
        <v>3613</v>
      </c>
      <c r="E597" s="2" t="s">
        <v>638</v>
      </c>
      <c r="F597" s="2" t="s">
        <v>6330</v>
      </c>
      <c r="G597" s="11" t="s">
        <v>6340</v>
      </c>
    </row>
    <row r="598" spans="1:7" ht="27" hidden="1" customHeight="1" thickBot="1">
      <c r="A598" s="2">
        <v>597</v>
      </c>
      <c r="B598" s="2" t="s">
        <v>2177</v>
      </c>
      <c r="C598" s="2" t="s">
        <v>2178</v>
      </c>
      <c r="D598" s="2" t="s">
        <v>3657</v>
      </c>
      <c r="E598" s="2" t="s">
        <v>633</v>
      </c>
      <c r="F598" s="2" t="s">
        <v>6330</v>
      </c>
      <c r="G598" s="11" t="s">
        <v>6340</v>
      </c>
    </row>
    <row r="599" spans="1:7" ht="27" hidden="1" customHeight="1" thickBot="1">
      <c r="A599" s="2">
        <v>598</v>
      </c>
      <c r="B599" s="2" t="s">
        <v>2179</v>
      </c>
      <c r="C599" s="2" t="s">
        <v>569</v>
      </c>
      <c r="D599" s="2" t="s">
        <v>3658</v>
      </c>
      <c r="E599" s="2" t="s">
        <v>570</v>
      </c>
      <c r="F599" s="2" t="s">
        <v>6330</v>
      </c>
      <c r="G599" s="11" t="s">
        <v>6340</v>
      </c>
    </row>
    <row r="600" spans="1:7" ht="27" hidden="1" customHeight="1" thickBot="1">
      <c r="A600" s="2">
        <v>599</v>
      </c>
      <c r="B600" s="2" t="s">
        <v>2180</v>
      </c>
      <c r="C600" s="2" t="s">
        <v>594</v>
      </c>
      <c r="D600" s="2" t="s">
        <v>3613</v>
      </c>
      <c r="E600" s="2" t="s">
        <v>2181</v>
      </c>
      <c r="F600" s="2" t="s">
        <v>6330</v>
      </c>
      <c r="G600" s="11" t="s">
        <v>6340</v>
      </c>
    </row>
    <row r="601" spans="1:7" ht="27" hidden="1" customHeight="1" thickBot="1">
      <c r="A601" s="2">
        <v>600</v>
      </c>
      <c r="B601" s="2" t="s">
        <v>2182</v>
      </c>
      <c r="C601" s="2" t="s">
        <v>594</v>
      </c>
      <c r="D601" s="2" t="s">
        <v>3613</v>
      </c>
      <c r="E601" s="2" t="s">
        <v>2183</v>
      </c>
      <c r="F601" s="2" t="s">
        <v>6330</v>
      </c>
      <c r="G601" s="11" t="s">
        <v>6340</v>
      </c>
    </row>
    <row r="602" spans="1:7" ht="27" hidden="1" customHeight="1" thickBot="1">
      <c r="A602" s="2">
        <v>601</v>
      </c>
      <c r="B602" s="2" t="s">
        <v>2184</v>
      </c>
      <c r="C602" s="2" t="s">
        <v>594</v>
      </c>
      <c r="D602" s="2" t="s">
        <v>3613</v>
      </c>
      <c r="E602" s="2" t="s">
        <v>2185</v>
      </c>
      <c r="F602" s="2" t="s">
        <v>6330</v>
      </c>
      <c r="G602" s="11" t="s">
        <v>6340</v>
      </c>
    </row>
    <row r="603" spans="1:7" ht="27" hidden="1" customHeight="1" thickBot="1">
      <c r="A603" s="2">
        <v>602</v>
      </c>
      <c r="B603" s="2" t="s">
        <v>2186</v>
      </c>
      <c r="C603" s="2" t="s">
        <v>2187</v>
      </c>
      <c r="D603" s="2" t="s">
        <v>3659</v>
      </c>
      <c r="E603" s="2" t="s">
        <v>432</v>
      </c>
      <c r="F603" s="2" t="s">
        <v>6330</v>
      </c>
      <c r="G603" s="11" t="s">
        <v>6340</v>
      </c>
    </row>
    <row r="604" spans="1:7" ht="27" hidden="1" customHeight="1" thickBot="1">
      <c r="A604" s="2">
        <v>603</v>
      </c>
      <c r="B604" s="2" t="s">
        <v>2188</v>
      </c>
      <c r="C604" s="2" t="s">
        <v>2189</v>
      </c>
      <c r="D604" s="2" t="s">
        <v>3660</v>
      </c>
      <c r="E604" s="2" t="s">
        <v>1053</v>
      </c>
      <c r="F604" s="2" t="s">
        <v>6330</v>
      </c>
      <c r="G604" s="11" t="s">
        <v>6340</v>
      </c>
    </row>
    <row r="605" spans="1:7" ht="27" hidden="1" customHeight="1" thickBot="1">
      <c r="A605" s="2">
        <v>604</v>
      </c>
      <c r="B605" s="2" t="s">
        <v>2190</v>
      </c>
      <c r="C605" s="2" t="s">
        <v>2191</v>
      </c>
      <c r="D605" s="2" t="s">
        <v>3569</v>
      </c>
      <c r="E605" s="2" t="s">
        <v>2192</v>
      </c>
      <c r="F605" s="2" t="s">
        <v>6330</v>
      </c>
      <c r="G605" s="11" t="s">
        <v>6340</v>
      </c>
    </row>
    <row r="606" spans="1:7" ht="27" hidden="1" customHeight="1" thickBot="1">
      <c r="A606" s="2">
        <v>605</v>
      </c>
      <c r="B606" s="2" t="s">
        <v>2193</v>
      </c>
      <c r="C606" s="2" t="s">
        <v>1061</v>
      </c>
      <c r="D606" s="2" t="s">
        <v>3661</v>
      </c>
      <c r="E606" s="2" t="s">
        <v>2194</v>
      </c>
      <c r="F606" s="2" t="s">
        <v>6330</v>
      </c>
      <c r="G606" s="11" t="s">
        <v>6340</v>
      </c>
    </row>
    <row r="607" spans="1:7" ht="27" hidden="1" customHeight="1" thickBot="1">
      <c r="A607" s="2">
        <v>606</v>
      </c>
      <c r="B607" s="2" t="s">
        <v>2195</v>
      </c>
      <c r="C607" s="2" t="s">
        <v>1061</v>
      </c>
      <c r="D607" s="2" t="s">
        <v>3661</v>
      </c>
      <c r="E607" s="2" t="s">
        <v>670</v>
      </c>
      <c r="F607" s="2" t="s">
        <v>6330</v>
      </c>
      <c r="G607" s="11" t="s">
        <v>6340</v>
      </c>
    </row>
    <row r="608" spans="1:7" ht="27" hidden="1" customHeight="1" thickBot="1">
      <c r="A608" s="2">
        <v>607</v>
      </c>
      <c r="B608" s="2" t="s">
        <v>2196</v>
      </c>
      <c r="C608" s="2" t="s">
        <v>2197</v>
      </c>
      <c r="D608" s="2" t="s">
        <v>3662</v>
      </c>
      <c r="E608" s="2" t="s">
        <v>12</v>
      </c>
      <c r="F608" s="2" t="s">
        <v>6330</v>
      </c>
      <c r="G608" s="11" t="s">
        <v>6340</v>
      </c>
    </row>
    <row r="609" spans="1:7" ht="27" hidden="1" customHeight="1" thickBot="1">
      <c r="A609" s="2">
        <v>608</v>
      </c>
      <c r="B609" s="2" t="s">
        <v>2198</v>
      </c>
      <c r="C609" s="2" t="s">
        <v>507</v>
      </c>
      <c r="D609" s="2" t="s">
        <v>3663</v>
      </c>
      <c r="E609" s="2" t="s">
        <v>2199</v>
      </c>
      <c r="F609" s="2" t="s">
        <v>6330</v>
      </c>
      <c r="G609" s="11" t="s">
        <v>6340</v>
      </c>
    </row>
    <row r="610" spans="1:7" ht="27" hidden="1" customHeight="1" thickBot="1">
      <c r="A610" s="2">
        <v>609</v>
      </c>
      <c r="B610" s="2" t="s">
        <v>2200</v>
      </c>
      <c r="C610" s="2" t="s">
        <v>534</v>
      </c>
      <c r="D610" s="2" t="s">
        <v>3664</v>
      </c>
      <c r="E610" s="2" t="s">
        <v>2201</v>
      </c>
      <c r="F610" s="2" t="s">
        <v>6330</v>
      </c>
      <c r="G610" s="11" t="s">
        <v>6340</v>
      </c>
    </row>
    <row r="611" spans="1:7" ht="27" hidden="1" customHeight="1" thickBot="1">
      <c r="A611" s="2">
        <v>610</v>
      </c>
      <c r="B611" s="2" t="s">
        <v>2202</v>
      </c>
      <c r="C611" s="2" t="s">
        <v>21</v>
      </c>
      <c r="D611" s="2" t="s">
        <v>3534</v>
      </c>
      <c r="E611" s="2" t="s">
        <v>24</v>
      </c>
      <c r="F611" s="2" t="s">
        <v>6330</v>
      </c>
      <c r="G611" s="11" t="s">
        <v>6340</v>
      </c>
    </row>
    <row r="612" spans="1:7" ht="27" hidden="1" customHeight="1" thickBot="1">
      <c r="A612" s="2">
        <v>611</v>
      </c>
      <c r="B612" s="2" t="s">
        <v>2203</v>
      </c>
      <c r="C612" s="2" t="s">
        <v>813</v>
      </c>
      <c r="D612" s="2" t="s">
        <v>3474</v>
      </c>
      <c r="E612" s="2" t="s">
        <v>962</v>
      </c>
      <c r="F612" s="2" t="s">
        <v>6330</v>
      </c>
      <c r="G612" s="11" t="s">
        <v>6340</v>
      </c>
    </row>
    <row r="613" spans="1:7" ht="27" hidden="1" customHeight="1" thickBot="1">
      <c r="A613" s="2">
        <v>612</v>
      </c>
      <c r="B613" s="2" t="s">
        <v>2204</v>
      </c>
      <c r="C613" s="2" t="s">
        <v>1061</v>
      </c>
      <c r="D613" s="2" t="s">
        <v>3661</v>
      </c>
      <c r="E613" s="2" t="s">
        <v>2205</v>
      </c>
      <c r="F613" s="2" t="s">
        <v>6330</v>
      </c>
      <c r="G613" s="11" t="s">
        <v>6340</v>
      </c>
    </row>
    <row r="614" spans="1:7" ht="27" hidden="1" customHeight="1" thickBot="1">
      <c r="A614" s="2">
        <v>613</v>
      </c>
      <c r="B614" s="2" t="s">
        <v>2206</v>
      </c>
      <c r="C614" s="2" t="s">
        <v>534</v>
      </c>
      <c r="D614" s="2" t="s">
        <v>3555</v>
      </c>
      <c r="E614" s="2" t="s">
        <v>2207</v>
      </c>
      <c r="F614" s="2" t="s">
        <v>6330</v>
      </c>
      <c r="G614" s="11" t="s">
        <v>6340</v>
      </c>
    </row>
    <row r="615" spans="1:7" ht="27" hidden="1" customHeight="1" thickBot="1">
      <c r="A615" s="2">
        <v>614</v>
      </c>
      <c r="B615" s="2" t="s">
        <v>2208</v>
      </c>
      <c r="C615" s="2" t="s">
        <v>793</v>
      </c>
      <c r="D615" s="2" t="s">
        <v>3666</v>
      </c>
      <c r="E615" s="2" t="s">
        <v>2209</v>
      </c>
      <c r="F615" s="2" t="s">
        <v>6330</v>
      </c>
      <c r="G615" s="11" t="s">
        <v>6340</v>
      </c>
    </row>
    <row r="616" spans="1:7" ht="27" hidden="1" customHeight="1" thickBot="1">
      <c r="A616" s="2">
        <v>615</v>
      </c>
      <c r="B616" s="2" t="s">
        <v>2210</v>
      </c>
      <c r="C616" s="2" t="s">
        <v>2211</v>
      </c>
      <c r="D616" s="2" t="s">
        <v>3667</v>
      </c>
      <c r="E616" s="2" t="s">
        <v>1211</v>
      </c>
      <c r="F616" s="2" t="s">
        <v>6330</v>
      </c>
      <c r="G616" s="11" t="s">
        <v>6340</v>
      </c>
    </row>
    <row r="617" spans="1:7" ht="27" hidden="1" customHeight="1" thickBot="1">
      <c r="A617" s="2">
        <v>616</v>
      </c>
      <c r="B617" s="2" t="s">
        <v>2212</v>
      </c>
      <c r="C617" s="2" t="s">
        <v>2213</v>
      </c>
      <c r="D617" s="2" t="s">
        <v>3668</v>
      </c>
      <c r="E617" s="2" t="s">
        <v>2214</v>
      </c>
      <c r="F617" s="2" t="s">
        <v>6330</v>
      </c>
      <c r="G617" s="11" t="s">
        <v>6340</v>
      </c>
    </row>
    <row r="618" spans="1:7" ht="27" hidden="1" customHeight="1" thickBot="1">
      <c r="A618" s="2">
        <v>617</v>
      </c>
      <c r="B618" s="2" t="s">
        <v>2215</v>
      </c>
      <c r="C618" s="2" t="s">
        <v>127</v>
      </c>
      <c r="D618" s="2" t="s">
        <v>3404</v>
      </c>
      <c r="E618" s="2" t="s">
        <v>887</v>
      </c>
      <c r="F618" s="2" t="s">
        <v>6330</v>
      </c>
      <c r="G618" s="11" t="s">
        <v>6340</v>
      </c>
    </row>
    <row r="619" spans="1:7" ht="27" hidden="1" customHeight="1" thickBot="1">
      <c r="A619" s="2">
        <v>618</v>
      </c>
      <c r="B619" s="2" t="s">
        <v>2216</v>
      </c>
      <c r="C619" s="2" t="s">
        <v>813</v>
      </c>
      <c r="D619" s="2" t="s">
        <v>3474</v>
      </c>
      <c r="E619" s="2" t="s">
        <v>814</v>
      </c>
      <c r="F619" s="2" t="s">
        <v>6330</v>
      </c>
      <c r="G619" s="11" t="s">
        <v>6340</v>
      </c>
    </row>
    <row r="620" spans="1:7" ht="27" hidden="1" customHeight="1" thickBot="1">
      <c r="A620" s="2">
        <v>619</v>
      </c>
      <c r="B620" s="2" t="s">
        <v>2217</v>
      </c>
      <c r="C620" s="2" t="s">
        <v>2218</v>
      </c>
      <c r="D620" s="2" t="s">
        <v>3623</v>
      </c>
      <c r="E620" s="2" t="s">
        <v>2219</v>
      </c>
      <c r="F620" s="2" t="s">
        <v>6330</v>
      </c>
      <c r="G620" s="11" t="s">
        <v>6340</v>
      </c>
    </row>
    <row r="621" spans="1:7" ht="27" hidden="1" customHeight="1" thickBot="1">
      <c r="A621" s="2">
        <v>620</v>
      </c>
      <c r="B621" s="2" t="s">
        <v>2220</v>
      </c>
      <c r="C621" s="2" t="s">
        <v>2221</v>
      </c>
      <c r="D621" s="2" t="s">
        <v>3669</v>
      </c>
      <c r="E621" s="2" t="s">
        <v>2222</v>
      </c>
      <c r="F621" s="2" t="s">
        <v>6330</v>
      </c>
      <c r="G621" s="11" t="s">
        <v>6340</v>
      </c>
    </row>
    <row r="622" spans="1:7" ht="27" hidden="1" customHeight="1" thickBot="1">
      <c r="A622" s="2">
        <v>621</v>
      </c>
      <c r="B622" s="2" t="s">
        <v>2223</v>
      </c>
      <c r="C622" s="2" t="s">
        <v>2218</v>
      </c>
      <c r="D622" s="2" t="s">
        <v>3623</v>
      </c>
      <c r="E622" s="2" t="s">
        <v>1059</v>
      </c>
      <c r="F622" s="2" t="s">
        <v>6330</v>
      </c>
      <c r="G622" s="11" t="s">
        <v>6340</v>
      </c>
    </row>
    <row r="623" spans="1:7" ht="27" hidden="1" customHeight="1" thickBot="1">
      <c r="A623" s="2">
        <v>622</v>
      </c>
      <c r="B623" s="2" t="s">
        <v>2224</v>
      </c>
      <c r="C623" s="2" t="s">
        <v>127</v>
      </c>
      <c r="D623" s="2" t="s">
        <v>3382</v>
      </c>
      <c r="E623" s="2" t="s">
        <v>883</v>
      </c>
      <c r="F623" s="2" t="s">
        <v>6330</v>
      </c>
      <c r="G623" s="11" t="s">
        <v>6340</v>
      </c>
    </row>
    <row r="624" spans="1:7" ht="27" hidden="1" customHeight="1" thickBot="1">
      <c r="A624" s="2">
        <v>623</v>
      </c>
      <c r="B624" s="2" t="s">
        <v>2225</v>
      </c>
      <c r="C624" s="2" t="s">
        <v>813</v>
      </c>
      <c r="D624" s="2" t="s">
        <v>3474</v>
      </c>
      <c r="E624" s="2" t="s">
        <v>828</v>
      </c>
      <c r="F624" s="2" t="s">
        <v>6330</v>
      </c>
      <c r="G624" s="11" t="s">
        <v>6340</v>
      </c>
    </row>
    <row r="625" spans="1:7" ht="27" hidden="1" customHeight="1" thickBot="1">
      <c r="A625" s="2">
        <v>624</v>
      </c>
      <c r="B625" s="2" t="s">
        <v>2226</v>
      </c>
      <c r="C625" s="2" t="s">
        <v>2227</v>
      </c>
      <c r="D625" s="2" t="s">
        <v>3479</v>
      </c>
      <c r="E625" s="2" t="s">
        <v>422</v>
      </c>
      <c r="F625" s="2" t="s">
        <v>6330</v>
      </c>
      <c r="G625" s="11" t="s">
        <v>6340</v>
      </c>
    </row>
    <row r="626" spans="1:7" ht="27" hidden="1" customHeight="1" thickBot="1">
      <c r="A626" s="2">
        <v>625</v>
      </c>
      <c r="B626" s="2" t="s">
        <v>2228</v>
      </c>
      <c r="C626" s="2" t="s">
        <v>2218</v>
      </c>
      <c r="D626" s="2" t="s">
        <v>3623</v>
      </c>
      <c r="E626" s="2" t="s">
        <v>2229</v>
      </c>
      <c r="F626" s="2" t="s">
        <v>6330</v>
      </c>
      <c r="G626" s="11" t="s">
        <v>6340</v>
      </c>
    </row>
    <row r="627" spans="1:7" ht="27" hidden="1" customHeight="1" thickBot="1">
      <c r="A627" s="2">
        <v>626</v>
      </c>
      <c r="B627" s="2" t="s">
        <v>2230</v>
      </c>
      <c r="C627" s="2" t="s">
        <v>2231</v>
      </c>
      <c r="D627" s="2" t="s">
        <v>3670</v>
      </c>
      <c r="E627" s="2" t="s">
        <v>741</v>
      </c>
      <c r="F627" s="2" t="s">
        <v>6330</v>
      </c>
      <c r="G627" s="11" t="s">
        <v>6340</v>
      </c>
    </row>
    <row r="628" spans="1:7" ht="27" hidden="1" customHeight="1" thickBot="1">
      <c r="A628" s="2">
        <v>627</v>
      </c>
      <c r="B628" s="2" t="s">
        <v>2232</v>
      </c>
      <c r="C628" s="2" t="s">
        <v>2197</v>
      </c>
      <c r="D628" s="2" t="s">
        <v>3662</v>
      </c>
      <c r="E628" s="2" t="s">
        <v>2233</v>
      </c>
      <c r="F628" s="2" t="s">
        <v>6330</v>
      </c>
      <c r="G628" s="11" t="s">
        <v>6340</v>
      </c>
    </row>
    <row r="629" spans="1:7" ht="27" hidden="1" customHeight="1" thickBot="1">
      <c r="A629" s="2">
        <v>628</v>
      </c>
      <c r="B629" s="2" t="s">
        <v>2234</v>
      </c>
      <c r="C629" s="2" t="s">
        <v>2235</v>
      </c>
      <c r="D629" s="2" t="s">
        <v>3671</v>
      </c>
      <c r="E629" s="2" t="s">
        <v>2236</v>
      </c>
      <c r="F629" s="2" t="s">
        <v>6330</v>
      </c>
      <c r="G629" s="11" t="s">
        <v>6340</v>
      </c>
    </row>
    <row r="630" spans="1:7" ht="27" hidden="1" customHeight="1" thickBot="1">
      <c r="A630" s="2">
        <v>629</v>
      </c>
      <c r="B630" s="2" t="s">
        <v>2237</v>
      </c>
      <c r="C630" s="2" t="s">
        <v>127</v>
      </c>
      <c r="D630" s="2" t="s">
        <v>3404</v>
      </c>
      <c r="E630" s="2" t="s">
        <v>2238</v>
      </c>
      <c r="F630" s="2" t="s">
        <v>6330</v>
      </c>
      <c r="G630" s="11" t="s">
        <v>6340</v>
      </c>
    </row>
    <row r="631" spans="1:7" ht="27" hidden="1" customHeight="1" thickBot="1">
      <c r="A631" s="2">
        <v>630</v>
      </c>
      <c r="B631" s="2" t="s">
        <v>2239</v>
      </c>
      <c r="C631" s="2" t="s">
        <v>2240</v>
      </c>
      <c r="D631" s="2" t="s">
        <v>3672</v>
      </c>
      <c r="E631" s="2" t="s">
        <v>2241</v>
      </c>
      <c r="F631" s="2" t="s">
        <v>6330</v>
      </c>
      <c r="G631" s="11" t="s">
        <v>6340</v>
      </c>
    </row>
    <row r="632" spans="1:7" ht="27" hidden="1" customHeight="1" thickBot="1">
      <c r="A632" s="2">
        <v>631</v>
      </c>
      <c r="B632" s="2" t="s">
        <v>2242</v>
      </c>
      <c r="C632" s="2" t="s">
        <v>2243</v>
      </c>
      <c r="D632" s="2" t="s">
        <v>3673</v>
      </c>
      <c r="E632" s="2" t="s">
        <v>760</v>
      </c>
      <c r="F632" s="2" t="s">
        <v>6330</v>
      </c>
      <c r="G632" s="11" t="s">
        <v>6340</v>
      </c>
    </row>
    <row r="633" spans="1:7" ht="27" hidden="1" customHeight="1" thickBot="1">
      <c r="A633" s="2">
        <v>632</v>
      </c>
      <c r="B633" s="2" t="s">
        <v>2244</v>
      </c>
      <c r="C633" s="2" t="s">
        <v>2245</v>
      </c>
      <c r="D633" s="2" t="s">
        <v>3674</v>
      </c>
      <c r="E633" s="2" t="s">
        <v>2246</v>
      </c>
      <c r="F633" s="2" t="s">
        <v>6330</v>
      </c>
      <c r="G633" s="11" t="s">
        <v>6340</v>
      </c>
    </row>
    <row r="634" spans="1:7" ht="27" hidden="1" customHeight="1" thickBot="1">
      <c r="A634" s="2">
        <v>633</v>
      </c>
      <c r="B634" s="2" t="s">
        <v>2247</v>
      </c>
      <c r="C634" s="2" t="s">
        <v>127</v>
      </c>
      <c r="D634" s="2" t="s">
        <v>3404</v>
      </c>
      <c r="E634" s="2" t="s">
        <v>2248</v>
      </c>
      <c r="F634" s="2" t="s">
        <v>6330</v>
      </c>
      <c r="G634" s="11" t="s">
        <v>6340</v>
      </c>
    </row>
    <row r="635" spans="1:7" ht="27" hidden="1" customHeight="1" thickBot="1">
      <c r="A635" s="2">
        <v>634</v>
      </c>
      <c r="B635" s="2" t="s">
        <v>2249</v>
      </c>
      <c r="C635" s="2" t="s">
        <v>1243</v>
      </c>
      <c r="D635" s="2" t="s">
        <v>3635</v>
      </c>
      <c r="E635" s="2" t="s">
        <v>2250</v>
      </c>
      <c r="F635" s="2" t="s">
        <v>6330</v>
      </c>
      <c r="G635" s="11" t="s">
        <v>6340</v>
      </c>
    </row>
    <row r="636" spans="1:7" ht="27" hidden="1" customHeight="1" thickBot="1">
      <c r="A636" s="2">
        <v>635</v>
      </c>
      <c r="B636" s="2" t="s">
        <v>2251</v>
      </c>
      <c r="C636" s="2" t="s">
        <v>833</v>
      </c>
      <c r="D636" s="2" t="s">
        <v>3402</v>
      </c>
      <c r="E636" s="2" t="s">
        <v>2252</v>
      </c>
      <c r="F636" s="2" t="s">
        <v>6330</v>
      </c>
      <c r="G636" s="11" t="s">
        <v>6340</v>
      </c>
    </row>
    <row r="637" spans="1:7" ht="27" hidden="1" customHeight="1" thickBot="1">
      <c r="A637" s="2">
        <v>636</v>
      </c>
      <c r="B637" s="2" t="s">
        <v>2253</v>
      </c>
      <c r="C637" s="2" t="s">
        <v>2254</v>
      </c>
      <c r="D637" s="2" t="s">
        <v>3357</v>
      </c>
      <c r="E637" s="2" t="s">
        <v>2255</v>
      </c>
      <c r="F637" s="2" t="s">
        <v>6330</v>
      </c>
      <c r="G637" s="11" t="s">
        <v>6340</v>
      </c>
    </row>
    <row r="638" spans="1:7" ht="27" hidden="1" customHeight="1" thickBot="1">
      <c r="A638" s="2">
        <v>637</v>
      </c>
      <c r="B638" s="2" t="s">
        <v>2256</v>
      </c>
      <c r="C638" s="2" t="s">
        <v>2257</v>
      </c>
      <c r="D638" s="2" t="s">
        <v>3675</v>
      </c>
      <c r="E638" s="2" t="s">
        <v>2258</v>
      </c>
      <c r="F638" s="2" t="s">
        <v>6330</v>
      </c>
      <c r="G638" s="11" t="s">
        <v>6340</v>
      </c>
    </row>
    <row r="639" spans="1:7" ht="27" hidden="1" customHeight="1" thickBot="1">
      <c r="A639" s="2">
        <v>638</v>
      </c>
      <c r="B639" s="2" t="s">
        <v>2259</v>
      </c>
      <c r="C639" s="2" t="s">
        <v>2218</v>
      </c>
      <c r="D639" s="2" t="s">
        <v>3623</v>
      </c>
      <c r="E639" s="2" t="s">
        <v>2260</v>
      </c>
      <c r="F639" s="2" t="s">
        <v>6330</v>
      </c>
      <c r="G639" s="11" t="s">
        <v>6340</v>
      </c>
    </row>
    <row r="640" spans="1:7" ht="27" hidden="1" customHeight="1" thickBot="1">
      <c r="A640" s="2">
        <v>639</v>
      </c>
      <c r="B640" s="2" t="s">
        <v>2261</v>
      </c>
      <c r="C640" s="2" t="s">
        <v>2254</v>
      </c>
      <c r="D640" s="2" t="s">
        <v>3676</v>
      </c>
      <c r="E640" s="2" t="s">
        <v>2262</v>
      </c>
      <c r="F640" s="2" t="s">
        <v>6330</v>
      </c>
      <c r="G640" s="11" t="s">
        <v>6340</v>
      </c>
    </row>
    <row r="641" spans="1:7" ht="27" hidden="1" customHeight="1" thickBot="1">
      <c r="A641" s="2">
        <v>640</v>
      </c>
      <c r="B641" s="2" t="s">
        <v>2263</v>
      </c>
      <c r="C641" s="2" t="s">
        <v>2264</v>
      </c>
      <c r="D641" s="2" t="s">
        <v>3662</v>
      </c>
      <c r="E641" s="2" t="s">
        <v>2265</v>
      </c>
      <c r="F641" s="2" t="s">
        <v>6330</v>
      </c>
      <c r="G641" s="11" t="s">
        <v>6340</v>
      </c>
    </row>
    <row r="642" spans="1:7" ht="27" hidden="1" customHeight="1" thickBot="1">
      <c r="A642" s="2">
        <v>641</v>
      </c>
      <c r="B642" s="2" t="s">
        <v>2266</v>
      </c>
      <c r="C642" s="2" t="s">
        <v>2267</v>
      </c>
      <c r="D642" s="2" t="s">
        <v>3677</v>
      </c>
      <c r="E642" s="2" t="s">
        <v>2268</v>
      </c>
      <c r="F642" s="2" t="s">
        <v>6330</v>
      </c>
      <c r="G642" s="11" t="s">
        <v>6340</v>
      </c>
    </row>
    <row r="643" spans="1:7" ht="27" hidden="1" customHeight="1" thickBot="1">
      <c r="A643" s="2">
        <v>642</v>
      </c>
      <c r="B643" s="2" t="s">
        <v>2269</v>
      </c>
      <c r="C643" s="2" t="s">
        <v>680</v>
      </c>
      <c r="D643" s="2" t="s">
        <v>3481</v>
      </c>
      <c r="E643" s="2" t="s">
        <v>2270</v>
      </c>
      <c r="F643" s="2" t="s">
        <v>6330</v>
      </c>
      <c r="G643" s="11" t="s">
        <v>6340</v>
      </c>
    </row>
    <row r="644" spans="1:7" ht="27" hidden="1" customHeight="1" thickBot="1">
      <c r="A644" s="2">
        <v>643</v>
      </c>
      <c r="B644" s="2" t="s">
        <v>2271</v>
      </c>
      <c r="C644" s="2" t="s">
        <v>2218</v>
      </c>
      <c r="D644" s="2" t="s">
        <v>3680</v>
      </c>
      <c r="E644" s="2" t="s">
        <v>2272</v>
      </c>
      <c r="F644" s="2" t="s">
        <v>6330</v>
      </c>
      <c r="G644" s="11" t="s">
        <v>6340</v>
      </c>
    </row>
    <row r="645" spans="1:7" ht="27" hidden="1" customHeight="1" thickBot="1">
      <c r="A645" s="2">
        <v>644</v>
      </c>
      <c r="B645" s="2" t="s">
        <v>2273</v>
      </c>
      <c r="C645" s="2" t="s">
        <v>1357</v>
      </c>
      <c r="D645" s="2" t="s">
        <v>3433</v>
      </c>
      <c r="E645" s="2" t="s">
        <v>2274</v>
      </c>
      <c r="F645" s="2" t="s">
        <v>6330</v>
      </c>
      <c r="G645" s="11" t="s">
        <v>6340</v>
      </c>
    </row>
    <row r="646" spans="1:7" ht="27" hidden="1" customHeight="1" thickBot="1">
      <c r="A646" s="2">
        <v>645</v>
      </c>
      <c r="B646" s="2" t="s">
        <v>2275</v>
      </c>
      <c r="C646" s="2" t="s">
        <v>647</v>
      </c>
      <c r="D646" s="2" t="s">
        <v>3398</v>
      </c>
      <c r="E646" s="2" t="s">
        <v>2276</v>
      </c>
      <c r="F646" s="2" t="s">
        <v>6330</v>
      </c>
      <c r="G646" s="11" t="s">
        <v>6340</v>
      </c>
    </row>
    <row r="647" spans="1:7" ht="27" hidden="1" customHeight="1" thickBot="1">
      <c r="A647" s="2">
        <v>646</v>
      </c>
      <c r="B647" s="2" t="s">
        <v>2277</v>
      </c>
      <c r="C647" s="2" t="s">
        <v>2278</v>
      </c>
      <c r="D647" s="2" t="s">
        <v>3682</v>
      </c>
      <c r="E647" s="2" t="s">
        <v>2279</v>
      </c>
      <c r="F647" s="2" t="s">
        <v>6330</v>
      </c>
      <c r="G647" s="11" t="s">
        <v>6340</v>
      </c>
    </row>
    <row r="648" spans="1:7" ht="27" hidden="1" customHeight="1" thickBot="1">
      <c r="A648" s="2">
        <v>647</v>
      </c>
      <c r="B648" s="2" t="s">
        <v>2280</v>
      </c>
      <c r="C648" s="2" t="s">
        <v>2281</v>
      </c>
      <c r="D648" s="2" t="s">
        <v>3683</v>
      </c>
      <c r="E648" s="2" t="s">
        <v>2282</v>
      </c>
      <c r="F648" s="2" t="s">
        <v>6330</v>
      </c>
      <c r="G648" s="11" t="s">
        <v>6340</v>
      </c>
    </row>
    <row r="649" spans="1:7" ht="27" hidden="1" customHeight="1" thickBot="1">
      <c r="A649" s="2">
        <v>648</v>
      </c>
      <c r="B649" s="2" t="s">
        <v>2283</v>
      </c>
      <c r="C649" s="2" t="s">
        <v>2284</v>
      </c>
      <c r="D649" s="2" t="s">
        <v>3684</v>
      </c>
      <c r="E649" s="2" t="s">
        <v>2285</v>
      </c>
      <c r="F649" s="2" t="s">
        <v>6330</v>
      </c>
      <c r="G649" s="11" t="s">
        <v>6340</v>
      </c>
    </row>
    <row r="650" spans="1:7" ht="27" hidden="1" customHeight="1" thickBot="1">
      <c r="A650" s="2">
        <v>649</v>
      </c>
      <c r="B650" s="2" t="s">
        <v>2286</v>
      </c>
      <c r="C650" s="2" t="s">
        <v>2264</v>
      </c>
      <c r="D650" s="2" t="s">
        <v>3422</v>
      </c>
      <c r="E650" s="2" t="s">
        <v>15</v>
      </c>
      <c r="F650" s="2" t="s">
        <v>6330</v>
      </c>
      <c r="G650" s="11" t="s">
        <v>6340</v>
      </c>
    </row>
    <row r="651" spans="1:7" ht="27" hidden="1" customHeight="1" thickBot="1">
      <c r="A651" s="2">
        <v>650</v>
      </c>
      <c r="B651" s="2" t="s">
        <v>2287</v>
      </c>
      <c r="C651" s="2" t="s">
        <v>680</v>
      </c>
      <c r="D651" s="2" t="s">
        <v>3481</v>
      </c>
      <c r="E651" s="2" t="s">
        <v>2288</v>
      </c>
      <c r="F651" s="2" t="s">
        <v>6330</v>
      </c>
      <c r="G651" s="11" t="s">
        <v>6340</v>
      </c>
    </row>
    <row r="652" spans="1:7" ht="27" hidden="1" customHeight="1" thickBot="1">
      <c r="A652" s="2">
        <v>651</v>
      </c>
      <c r="B652" s="2" t="s">
        <v>2289</v>
      </c>
      <c r="C652" s="2" t="s">
        <v>2290</v>
      </c>
      <c r="D652" s="2" t="s">
        <v>3685</v>
      </c>
      <c r="E652" s="2" t="s">
        <v>2291</v>
      </c>
      <c r="F652" s="2" t="s">
        <v>6330</v>
      </c>
      <c r="G652" s="11" t="s">
        <v>6340</v>
      </c>
    </row>
    <row r="653" spans="1:7" ht="27" hidden="1" customHeight="1" thickBot="1">
      <c r="A653" s="2">
        <v>652</v>
      </c>
      <c r="B653" s="2" t="s">
        <v>2292</v>
      </c>
      <c r="C653" s="2" t="s">
        <v>2293</v>
      </c>
      <c r="D653" s="2" t="s">
        <v>3686</v>
      </c>
      <c r="E653" s="2" t="s">
        <v>2294</v>
      </c>
      <c r="F653" s="2" t="s">
        <v>6330</v>
      </c>
      <c r="G653" s="11" t="s">
        <v>6340</v>
      </c>
    </row>
    <row r="654" spans="1:7" ht="27" hidden="1" customHeight="1" thickBot="1">
      <c r="A654" s="2">
        <v>653</v>
      </c>
      <c r="B654" s="2" t="s">
        <v>2295</v>
      </c>
      <c r="C654" s="2" t="s">
        <v>2296</v>
      </c>
      <c r="D654" s="2" t="s">
        <v>3446</v>
      </c>
      <c r="E654" s="2" t="s">
        <v>2297</v>
      </c>
      <c r="F654" s="2" t="s">
        <v>6330</v>
      </c>
      <c r="G654" s="11" t="s">
        <v>6340</v>
      </c>
    </row>
    <row r="655" spans="1:7" ht="27" hidden="1" customHeight="1" thickBot="1">
      <c r="A655" s="2">
        <v>654</v>
      </c>
      <c r="B655" s="2" t="s">
        <v>2298</v>
      </c>
      <c r="C655" s="2" t="s">
        <v>647</v>
      </c>
      <c r="D655" s="2" t="s">
        <v>3398</v>
      </c>
      <c r="E655" s="2" t="s">
        <v>2299</v>
      </c>
      <c r="F655" s="2" t="s">
        <v>6330</v>
      </c>
      <c r="G655" s="11" t="s">
        <v>6340</v>
      </c>
    </row>
    <row r="656" spans="1:7" ht="27" hidden="1" customHeight="1" thickBot="1">
      <c r="A656" s="2">
        <v>655</v>
      </c>
      <c r="B656" s="2" t="s">
        <v>2300</v>
      </c>
      <c r="C656" s="2" t="s">
        <v>2301</v>
      </c>
      <c r="D656" s="2" t="s">
        <v>3687</v>
      </c>
      <c r="E656" s="2" t="s">
        <v>2302</v>
      </c>
      <c r="F656" s="2" t="s">
        <v>6330</v>
      </c>
      <c r="G656" s="11" t="s">
        <v>6340</v>
      </c>
    </row>
    <row r="657" spans="1:7" ht="27" hidden="1" customHeight="1" thickBot="1">
      <c r="A657" s="2">
        <v>656</v>
      </c>
      <c r="B657" s="2" t="s">
        <v>2303</v>
      </c>
      <c r="C657" s="2" t="s">
        <v>91</v>
      </c>
      <c r="D657" s="2" t="s">
        <v>3356</v>
      </c>
      <c r="E657" s="2" t="s">
        <v>93</v>
      </c>
      <c r="F657" s="2" t="s">
        <v>6330</v>
      </c>
      <c r="G657" s="11" t="s">
        <v>6340</v>
      </c>
    </row>
    <row r="658" spans="1:7" ht="27" hidden="1" customHeight="1" thickBot="1">
      <c r="A658" s="2">
        <v>657</v>
      </c>
      <c r="B658" s="2" t="s">
        <v>2304</v>
      </c>
      <c r="C658" s="2" t="s">
        <v>113</v>
      </c>
      <c r="D658" s="2" t="s">
        <v>3688</v>
      </c>
      <c r="E658" s="2" t="s">
        <v>121</v>
      </c>
      <c r="F658" s="2" t="s">
        <v>6330</v>
      </c>
      <c r="G658" s="11" t="s">
        <v>6340</v>
      </c>
    </row>
    <row r="659" spans="1:7" ht="27" hidden="1" customHeight="1" thickBot="1">
      <c r="A659" s="2">
        <v>658</v>
      </c>
      <c r="B659" s="2" t="s">
        <v>2305</v>
      </c>
      <c r="C659" s="2" t="s">
        <v>91</v>
      </c>
      <c r="D659" s="2" t="s">
        <v>3356</v>
      </c>
      <c r="E659" s="2" t="s">
        <v>109</v>
      </c>
      <c r="F659" s="2" t="s">
        <v>6330</v>
      </c>
      <c r="G659" s="11" t="s">
        <v>6340</v>
      </c>
    </row>
    <row r="660" spans="1:7" ht="27" hidden="1" customHeight="1" thickBot="1">
      <c r="A660" s="2">
        <v>659</v>
      </c>
      <c r="B660" s="2" t="s">
        <v>2306</v>
      </c>
      <c r="C660" s="2" t="s">
        <v>2307</v>
      </c>
      <c r="D660" s="2" t="s">
        <v>3689</v>
      </c>
      <c r="E660" s="2" t="s">
        <v>2308</v>
      </c>
      <c r="F660" s="2" t="s">
        <v>6330</v>
      </c>
      <c r="G660" s="11" t="s">
        <v>6340</v>
      </c>
    </row>
    <row r="661" spans="1:7" ht="27" hidden="1" customHeight="1" thickBot="1">
      <c r="A661" s="2">
        <v>660</v>
      </c>
      <c r="B661" s="2" t="s">
        <v>2309</v>
      </c>
      <c r="C661" s="2" t="s">
        <v>2301</v>
      </c>
      <c r="D661" s="2" t="s">
        <v>3687</v>
      </c>
      <c r="E661" s="2" t="s">
        <v>2310</v>
      </c>
      <c r="F661" s="2" t="s">
        <v>6330</v>
      </c>
      <c r="G661" s="11" t="s">
        <v>6340</v>
      </c>
    </row>
    <row r="662" spans="1:7" ht="27" hidden="1" customHeight="1" thickBot="1">
      <c r="A662" s="2">
        <v>661</v>
      </c>
      <c r="B662" s="2" t="s">
        <v>2311</v>
      </c>
      <c r="C662" s="2" t="s">
        <v>2254</v>
      </c>
      <c r="D662" s="2" t="s">
        <v>3676</v>
      </c>
      <c r="E662" s="2" t="s">
        <v>107</v>
      </c>
      <c r="F662" s="2" t="s">
        <v>6330</v>
      </c>
      <c r="G662" s="11" t="s">
        <v>6340</v>
      </c>
    </row>
    <row r="663" spans="1:7" ht="27" hidden="1" customHeight="1" thickBot="1">
      <c r="A663" s="2">
        <v>662</v>
      </c>
      <c r="B663" s="2" t="s">
        <v>2312</v>
      </c>
      <c r="C663" s="2" t="s">
        <v>99</v>
      </c>
      <c r="D663" s="2" t="s">
        <v>3690</v>
      </c>
      <c r="E663" s="2" t="s">
        <v>100</v>
      </c>
      <c r="F663" s="2" t="s">
        <v>6330</v>
      </c>
      <c r="G663" s="11" t="s">
        <v>6340</v>
      </c>
    </row>
    <row r="664" spans="1:7" ht="27" hidden="1" customHeight="1" thickBot="1">
      <c r="A664" s="2">
        <v>663</v>
      </c>
      <c r="B664" s="2" t="s">
        <v>2313</v>
      </c>
      <c r="C664" s="2" t="s">
        <v>1061</v>
      </c>
      <c r="D664" s="2" t="s">
        <v>3398</v>
      </c>
      <c r="E664" s="2" t="s">
        <v>2314</v>
      </c>
      <c r="F664" s="2" t="s">
        <v>6330</v>
      </c>
      <c r="G664" s="11" t="s">
        <v>6340</v>
      </c>
    </row>
    <row r="665" spans="1:7" ht="27" hidden="1" customHeight="1" thickBot="1">
      <c r="A665" s="2">
        <v>664</v>
      </c>
      <c r="B665" s="2" t="s">
        <v>2315</v>
      </c>
      <c r="C665" s="2" t="s">
        <v>172</v>
      </c>
      <c r="D665" s="2" t="s">
        <v>3368</v>
      </c>
      <c r="E665" s="2" t="s">
        <v>173</v>
      </c>
      <c r="F665" s="2" t="s">
        <v>6330</v>
      </c>
      <c r="G665" s="11" t="s">
        <v>6340</v>
      </c>
    </row>
    <row r="666" spans="1:7" ht="27" hidden="1" customHeight="1" thickBot="1">
      <c r="A666" s="2">
        <v>665</v>
      </c>
      <c r="B666" s="2" t="s">
        <v>2316</v>
      </c>
      <c r="C666" s="2" t="s">
        <v>172</v>
      </c>
      <c r="D666" s="2" t="s">
        <v>3368</v>
      </c>
      <c r="E666" s="2" t="s">
        <v>187</v>
      </c>
      <c r="F666" s="2" t="s">
        <v>6330</v>
      </c>
      <c r="G666" s="11" t="s">
        <v>6340</v>
      </c>
    </row>
    <row r="667" spans="1:7" ht="27" hidden="1" customHeight="1" thickBot="1">
      <c r="A667" s="2">
        <v>666</v>
      </c>
      <c r="B667" s="2" t="s">
        <v>2317</v>
      </c>
      <c r="C667" s="2" t="s">
        <v>84</v>
      </c>
      <c r="D667" s="2" t="s">
        <v>3431</v>
      </c>
      <c r="E667" s="2" t="s">
        <v>85</v>
      </c>
      <c r="F667" s="2" t="s">
        <v>6330</v>
      </c>
      <c r="G667" s="11" t="s">
        <v>6340</v>
      </c>
    </row>
    <row r="668" spans="1:7" ht="27" hidden="1" customHeight="1" thickBot="1">
      <c r="A668" s="2">
        <v>667</v>
      </c>
      <c r="B668" s="2" t="s">
        <v>2318</v>
      </c>
      <c r="C668" s="2" t="s">
        <v>113</v>
      </c>
      <c r="D668" s="2" t="s">
        <v>3688</v>
      </c>
      <c r="E668" s="2" t="s">
        <v>114</v>
      </c>
      <c r="F668" s="2" t="s">
        <v>6330</v>
      </c>
      <c r="G668" s="11" t="s">
        <v>6340</v>
      </c>
    </row>
    <row r="669" spans="1:7" ht="27" hidden="1" customHeight="1" thickBot="1">
      <c r="A669" s="2">
        <v>668</v>
      </c>
      <c r="B669" s="2" t="s">
        <v>2319</v>
      </c>
      <c r="C669" s="2" t="s">
        <v>127</v>
      </c>
      <c r="D669" s="2" t="s">
        <v>3382</v>
      </c>
      <c r="E669" s="2" t="s">
        <v>130</v>
      </c>
      <c r="F669" s="2" t="s">
        <v>6330</v>
      </c>
      <c r="G669" s="11" t="s">
        <v>6340</v>
      </c>
    </row>
    <row r="670" spans="1:7" ht="27" hidden="1" customHeight="1" thickBot="1">
      <c r="A670" s="2">
        <v>669</v>
      </c>
      <c r="B670" s="2" t="s">
        <v>2320</v>
      </c>
      <c r="C670" s="2" t="s">
        <v>127</v>
      </c>
      <c r="D670" s="2" t="s">
        <v>3382</v>
      </c>
      <c r="E670" s="2" t="s">
        <v>284</v>
      </c>
      <c r="F670" s="2" t="s">
        <v>6330</v>
      </c>
      <c r="G670" s="11" t="s">
        <v>6340</v>
      </c>
    </row>
    <row r="671" spans="1:7" ht="27" hidden="1" customHeight="1" thickBot="1">
      <c r="A671" s="2">
        <v>670</v>
      </c>
      <c r="B671" s="2" t="s">
        <v>2321</v>
      </c>
      <c r="C671" s="2" t="s">
        <v>2254</v>
      </c>
      <c r="D671" s="2" t="s">
        <v>3676</v>
      </c>
      <c r="E671" s="2" t="s">
        <v>166</v>
      </c>
      <c r="F671" s="2" t="s">
        <v>6330</v>
      </c>
      <c r="G671" s="11" t="s">
        <v>6340</v>
      </c>
    </row>
    <row r="672" spans="1:7" ht="27" hidden="1" customHeight="1" thickBot="1">
      <c r="A672" s="2">
        <v>671</v>
      </c>
      <c r="B672" s="2" t="s">
        <v>2322</v>
      </c>
      <c r="C672" s="2" t="s">
        <v>127</v>
      </c>
      <c r="D672" s="2" t="s">
        <v>3382</v>
      </c>
      <c r="E672" s="2" t="s">
        <v>998</v>
      </c>
      <c r="F672" s="2" t="s">
        <v>6330</v>
      </c>
      <c r="G672" s="11" t="s">
        <v>6340</v>
      </c>
    </row>
    <row r="673" spans="1:7" ht="27" hidden="1" customHeight="1" thickBot="1">
      <c r="A673" s="2">
        <v>672</v>
      </c>
      <c r="B673" s="2" t="s">
        <v>2323</v>
      </c>
      <c r="C673" s="2" t="s">
        <v>127</v>
      </c>
      <c r="D673" s="2" t="s">
        <v>3382</v>
      </c>
      <c r="E673" s="2" t="s">
        <v>298</v>
      </c>
      <c r="F673" s="2" t="s">
        <v>6330</v>
      </c>
      <c r="G673" s="11" t="s">
        <v>6340</v>
      </c>
    </row>
    <row r="674" spans="1:7" ht="27" hidden="1" customHeight="1" thickBot="1">
      <c r="A674" s="2">
        <v>673</v>
      </c>
      <c r="B674" s="2" t="s">
        <v>2324</v>
      </c>
      <c r="C674" s="2" t="s">
        <v>127</v>
      </c>
      <c r="D674" s="2" t="s">
        <v>3382</v>
      </c>
      <c r="E674" s="2" t="s">
        <v>132</v>
      </c>
      <c r="F674" s="2" t="s">
        <v>6330</v>
      </c>
      <c r="G674" s="11" t="s">
        <v>6340</v>
      </c>
    </row>
    <row r="675" spans="1:7" ht="27" hidden="1" customHeight="1" thickBot="1">
      <c r="A675" s="2">
        <v>674</v>
      </c>
      <c r="B675" s="2" t="s">
        <v>2325</v>
      </c>
      <c r="C675" s="2" t="s">
        <v>127</v>
      </c>
      <c r="D675" s="2" t="s">
        <v>3382</v>
      </c>
      <c r="E675" s="2" t="s">
        <v>128</v>
      </c>
      <c r="F675" s="2" t="s">
        <v>6330</v>
      </c>
      <c r="G675" s="11" t="s">
        <v>6340</v>
      </c>
    </row>
    <row r="676" spans="1:7" ht="27" hidden="1" customHeight="1" thickBot="1">
      <c r="A676" s="2">
        <v>675</v>
      </c>
      <c r="B676" s="2" t="s">
        <v>2326</v>
      </c>
      <c r="C676" s="2" t="s">
        <v>2327</v>
      </c>
      <c r="D676" s="2" t="s">
        <v>3691</v>
      </c>
      <c r="E676" s="2" t="s">
        <v>2328</v>
      </c>
      <c r="F676" s="2" t="s">
        <v>6330</v>
      </c>
      <c r="G676" s="11" t="s">
        <v>6340</v>
      </c>
    </row>
    <row r="677" spans="1:7" ht="27" hidden="1" customHeight="1" thickBot="1">
      <c r="A677" s="2">
        <v>676</v>
      </c>
      <c r="B677" s="2" t="s">
        <v>2329</v>
      </c>
      <c r="C677" s="2" t="s">
        <v>91</v>
      </c>
      <c r="D677" s="2" t="s">
        <v>3356</v>
      </c>
      <c r="E677" s="2" t="s">
        <v>170</v>
      </c>
      <c r="F677" s="2" t="s">
        <v>6330</v>
      </c>
      <c r="G677" s="11" t="s">
        <v>6340</v>
      </c>
    </row>
    <row r="678" spans="1:7" ht="27" hidden="1" customHeight="1" thickBot="1">
      <c r="A678" s="2">
        <v>677</v>
      </c>
      <c r="B678" s="2" t="s">
        <v>2330</v>
      </c>
      <c r="C678" s="2" t="s">
        <v>2331</v>
      </c>
      <c r="D678" s="2" t="s">
        <v>3692</v>
      </c>
      <c r="E678" s="2" t="s">
        <v>2332</v>
      </c>
      <c r="F678" s="2" t="s">
        <v>6330</v>
      </c>
      <c r="G678" s="11" t="s">
        <v>6340</v>
      </c>
    </row>
    <row r="679" spans="1:7" ht="27" hidden="1" customHeight="1" thickBot="1">
      <c r="A679" s="2">
        <v>678</v>
      </c>
      <c r="B679" s="2" t="s">
        <v>2333</v>
      </c>
      <c r="C679" s="2" t="s">
        <v>91</v>
      </c>
      <c r="D679" s="2" t="s">
        <v>3356</v>
      </c>
      <c r="E679" s="2" t="s">
        <v>2334</v>
      </c>
      <c r="F679" s="2" t="s">
        <v>6330</v>
      </c>
      <c r="G679" s="11" t="s">
        <v>6340</v>
      </c>
    </row>
    <row r="680" spans="1:7" ht="27" hidden="1" customHeight="1" thickBot="1">
      <c r="A680" s="2">
        <v>679</v>
      </c>
      <c r="B680" s="2" t="s">
        <v>2335</v>
      </c>
      <c r="C680" s="2" t="s">
        <v>268</v>
      </c>
      <c r="D680" s="2" t="s">
        <v>3693</v>
      </c>
      <c r="E680" s="2" t="s">
        <v>269</v>
      </c>
      <c r="F680" s="2" t="s">
        <v>6330</v>
      </c>
      <c r="G680" s="11" t="s">
        <v>6340</v>
      </c>
    </row>
    <row r="681" spans="1:7" ht="27" hidden="1" customHeight="1" thickBot="1">
      <c r="A681" s="2">
        <v>680</v>
      </c>
      <c r="B681" s="2" t="s">
        <v>2336</v>
      </c>
      <c r="C681" s="2" t="s">
        <v>2337</v>
      </c>
      <c r="D681" s="2" t="s">
        <v>3694</v>
      </c>
      <c r="E681" s="2" t="s">
        <v>2338</v>
      </c>
      <c r="F681" s="2" t="s">
        <v>6330</v>
      </c>
      <c r="G681" s="11" t="s">
        <v>6340</v>
      </c>
    </row>
    <row r="682" spans="1:7" ht="27" hidden="1" customHeight="1" thickBot="1">
      <c r="A682" s="2">
        <v>681</v>
      </c>
      <c r="B682" s="2" t="s">
        <v>2339</v>
      </c>
      <c r="C682" s="2" t="s">
        <v>2340</v>
      </c>
      <c r="D682" s="2" t="s">
        <v>3695</v>
      </c>
      <c r="E682" s="2" t="s">
        <v>2341</v>
      </c>
      <c r="F682" s="2" t="s">
        <v>6330</v>
      </c>
      <c r="G682" s="11" t="s">
        <v>6340</v>
      </c>
    </row>
    <row r="683" spans="1:7" ht="27" hidden="1" customHeight="1" thickBot="1">
      <c r="A683" s="2">
        <v>682</v>
      </c>
      <c r="B683" s="2" t="s">
        <v>2342</v>
      </c>
      <c r="C683" s="2" t="s">
        <v>91</v>
      </c>
      <c r="D683" s="2" t="s">
        <v>3356</v>
      </c>
      <c r="E683" s="2" t="s">
        <v>102</v>
      </c>
      <c r="F683" s="2" t="s">
        <v>6330</v>
      </c>
      <c r="G683" s="11" t="s">
        <v>6340</v>
      </c>
    </row>
    <row r="684" spans="1:7" ht="27" hidden="1" customHeight="1" thickBot="1">
      <c r="A684" s="2">
        <v>683</v>
      </c>
      <c r="B684" s="2" t="s">
        <v>2343</v>
      </c>
      <c r="C684" s="2" t="s">
        <v>84</v>
      </c>
      <c r="D684" s="2" t="s">
        <v>3431</v>
      </c>
      <c r="E684" s="2" t="s">
        <v>1186</v>
      </c>
      <c r="F684" s="2" t="s">
        <v>6330</v>
      </c>
      <c r="G684" s="11" t="s">
        <v>6340</v>
      </c>
    </row>
    <row r="685" spans="1:7" ht="27" hidden="1" customHeight="1" thickBot="1">
      <c r="A685" s="2">
        <v>684</v>
      </c>
      <c r="B685" s="2" t="s">
        <v>2344</v>
      </c>
      <c r="C685" s="2" t="s">
        <v>84</v>
      </c>
      <c r="D685" s="2" t="s">
        <v>3431</v>
      </c>
      <c r="E685" s="2" t="s">
        <v>140</v>
      </c>
      <c r="F685" s="2" t="s">
        <v>6330</v>
      </c>
      <c r="G685" s="11" t="s">
        <v>6340</v>
      </c>
    </row>
    <row r="686" spans="1:7" ht="27" hidden="1" customHeight="1" thickBot="1">
      <c r="A686" s="2">
        <v>685</v>
      </c>
      <c r="B686" s="2" t="s">
        <v>2345</v>
      </c>
      <c r="C686" s="2" t="s">
        <v>118</v>
      </c>
      <c r="D686" s="2" t="s">
        <v>3359</v>
      </c>
      <c r="E686" s="2" t="s">
        <v>119</v>
      </c>
      <c r="F686" s="2" t="s">
        <v>6330</v>
      </c>
      <c r="G686" s="11" t="s">
        <v>6340</v>
      </c>
    </row>
    <row r="687" spans="1:7" ht="27" hidden="1" customHeight="1" thickBot="1">
      <c r="A687" s="2">
        <v>686</v>
      </c>
      <c r="B687" s="2" t="s">
        <v>2346</v>
      </c>
      <c r="C687" s="2" t="s">
        <v>2347</v>
      </c>
      <c r="D687" s="2" t="s">
        <v>3696</v>
      </c>
      <c r="E687" s="2" t="s">
        <v>257</v>
      </c>
      <c r="F687" s="2" t="s">
        <v>6330</v>
      </c>
      <c r="G687" s="11" t="s">
        <v>6340</v>
      </c>
    </row>
    <row r="688" spans="1:7" ht="27" hidden="1" customHeight="1" thickBot="1">
      <c r="A688" s="2">
        <v>687</v>
      </c>
      <c r="B688" s="2" t="s">
        <v>2348</v>
      </c>
      <c r="C688" s="2" t="s">
        <v>1061</v>
      </c>
      <c r="D688" s="2" t="s">
        <v>3363</v>
      </c>
      <c r="E688" s="2" t="s">
        <v>214</v>
      </c>
      <c r="F688" s="2" t="s">
        <v>6330</v>
      </c>
      <c r="G688" s="11" t="s">
        <v>6340</v>
      </c>
    </row>
    <row r="689" spans="1:7" ht="27" hidden="1" customHeight="1" thickBot="1">
      <c r="A689" s="2">
        <v>688</v>
      </c>
      <c r="B689" s="2" t="s">
        <v>2349</v>
      </c>
      <c r="C689" s="2" t="s">
        <v>1061</v>
      </c>
      <c r="D689" s="2" t="s">
        <v>3363</v>
      </c>
      <c r="E689" s="2" t="s">
        <v>193</v>
      </c>
      <c r="F689" s="2" t="s">
        <v>6330</v>
      </c>
      <c r="G689" s="11" t="s">
        <v>6340</v>
      </c>
    </row>
    <row r="690" spans="1:7" ht="27" hidden="1" customHeight="1" thickBot="1">
      <c r="A690" s="2">
        <v>689</v>
      </c>
      <c r="B690" s="2" t="s">
        <v>2350</v>
      </c>
      <c r="C690" s="2" t="s">
        <v>1061</v>
      </c>
      <c r="D690" s="2" t="s">
        <v>3363</v>
      </c>
      <c r="E690" s="2" t="s">
        <v>292</v>
      </c>
      <c r="F690" s="2" t="s">
        <v>6330</v>
      </c>
      <c r="G690" s="11" t="s">
        <v>6340</v>
      </c>
    </row>
    <row r="691" spans="1:7" ht="27" hidden="1" customHeight="1" thickBot="1">
      <c r="A691" s="2">
        <v>690</v>
      </c>
      <c r="B691" s="2" t="s">
        <v>2351</v>
      </c>
      <c r="C691" s="2" t="s">
        <v>1061</v>
      </c>
      <c r="D691" s="2" t="s">
        <v>3363</v>
      </c>
      <c r="E691" s="2" t="s">
        <v>149</v>
      </c>
      <c r="F691" s="2" t="s">
        <v>6330</v>
      </c>
      <c r="G691" s="11" t="s">
        <v>6340</v>
      </c>
    </row>
    <row r="692" spans="1:7" ht="27" hidden="1" customHeight="1" thickBot="1">
      <c r="A692" s="2">
        <v>691</v>
      </c>
      <c r="B692" s="2" t="s">
        <v>2352</v>
      </c>
      <c r="C692" s="2" t="s">
        <v>155</v>
      </c>
      <c r="D692" s="2" t="s">
        <v>3697</v>
      </c>
      <c r="E692" s="2" t="s">
        <v>996</v>
      </c>
      <c r="F692" s="2" t="s">
        <v>6330</v>
      </c>
      <c r="G692" s="11" t="s">
        <v>6340</v>
      </c>
    </row>
    <row r="693" spans="1:7" ht="27" hidden="1" customHeight="1" thickBot="1">
      <c r="A693" s="2">
        <v>692</v>
      </c>
      <c r="B693" s="2" t="s">
        <v>2353</v>
      </c>
      <c r="C693" s="2" t="s">
        <v>91</v>
      </c>
      <c r="D693" s="2" t="s">
        <v>3356</v>
      </c>
      <c r="E693" s="2" t="s">
        <v>1502</v>
      </c>
      <c r="F693" s="2" t="s">
        <v>6330</v>
      </c>
      <c r="G693" s="11" t="s">
        <v>6340</v>
      </c>
    </row>
    <row r="694" spans="1:7" ht="27" hidden="1" customHeight="1" thickBot="1">
      <c r="A694" s="2">
        <v>693</v>
      </c>
      <c r="B694" s="2" t="s">
        <v>2354</v>
      </c>
      <c r="C694" s="2" t="s">
        <v>127</v>
      </c>
      <c r="D694" s="2" t="s">
        <v>3382</v>
      </c>
      <c r="E694" s="2" t="s">
        <v>316</v>
      </c>
      <c r="F694" s="2" t="s">
        <v>6330</v>
      </c>
      <c r="G694" s="11" t="s">
        <v>6340</v>
      </c>
    </row>
    <row r="695" spans="1:7" ht="27" hidden="1" customHeight="1" thickBot="1">
      <c r="A695" s="2">
        <v>694</v>
      </c>
      <c r="B695" s="2" t="s">
        <v>2355</v>
      </c>
      <c r="C695" s="2" t="s">
        <v>91</v>
      </c>
      <c r="D695" s="2" t="s">
        <v>3356</v>
      </c>
      <c r="E695" s="2" t="s">
        <v>1028</v>
      </c>
      <c r="F695" s="2" t="s">
        <v>6330</v>
      </c>
      <c r="G695" s="11" t="s">
        <v>6340</v>
      </c>
    </row>
    <row r="696" spans="1:7" ht="27" hidden="1" customHeight="1" thickBot="1">
      <c r="A696" s="2">
        <v>695</v>
      </c>
      <c r="B696" s="2" t="s">
        <v>2356</v>
      </c>
      <c r="C696" s="2" t="s">
        <v>127</v>
      </c>
      <c r="D696" s="2" t="s">
        <v>3382</v>
      </c>
      <c r="E696" s="2" t="s">
        <v>306</v>
      </c>
      <c r="F696" s="2" t="s">
        <v>6330</v>
      </c>
      <c r="G696" s="11" t="s">
        <v>6340</v>
      </c>
    </row>
    <row r="697" spans="1:7" ht="27" hidden="1" customHeight="1" thickBot="1">
      <c r="A697" s="2">
        <v>696</v>
      </c>
      <c r="B697" s="2" t="s">
        <v>2357</v>
      </c>
      <c r="C697" s="2" t="s">
        <v>833</v>
      </c>
      <c r="D697" s="2" t="s">
        <v>3405</v>
      </c>
      <c r="E697" s="2" t="s">
        <v>2358</v>
      </c>
      <c r="F697" s="2" t="s">
        <v>6330</v>
      </c>
      <c r="G697" s="11" t="s">
        <v>6340</v>
      </c>
    </row>
    <row r="698" spans="1:7" ht="27" hidden="1" customHeight="1" thickBot="1">
      <c r="A698" s="2">
        <v>697</v>
      </c>
      <c r="B698" s="2" t="s">
        <v>2359</v>
      </c>
      <c r="C698" s="2" t="s">
        <v>127</v>
      </c>
      <c r="D698" s="2" t="s">
        <v>3382</v>
      </c>
      <c r="E698" s="2" t="s">
        <v>134</v>
      </c>
      <c r="F698" s="2" t="s">
        <v>6330</v>
      </c>
      <c r="G698" s="11" t="s">
        <v>6340</v>
      </c>
    </row>
    <row r="699" spans="1:7" ht="27" hidden="1" customHeight="1" thickBot="1">
      <c r="A699" s="2">
        <v>698</v>
      </c>
      <c r="B699" s="2" t="s">
        <v>2360</v>
      </c>
      <c r="C699" s="2" t="s">
        <v>118</v>
      </c>
      <c r="D699" s="2" t="s">
        <v>3382</v>
      </c>
      <c r="E699" s="2" t="s">
        <v>178</v>
      </c>
      <c r="F699" s="2" t="s">
        <v>6330</v>
      </c>
      <c r="G699" s="11" t="s">
        <v>6340</v>
      </c>
    </row>
    <row r="700" spans="1:7" ht="27" hidden="1" customHeight="1" thickBot="1">
      <c r="A700" s="2">
        <v>699</v>
      </c>
      <c r="B700" s="2" t="s">
        <v>2361</v>
      </c>
      <c r="C700" s="2" t="s">
        <v>1061</v>
      </c>
      <c r="D700" s="2" t="s">
        <v>3359</v>
      </c>
      <c r="E700" s="2" t="s">
        <v>153</v>
      </c>
      <c r="F700" s="2" t="s">
        <v>6330</v>
      </c>
      <c r="G700" s="11" t="s">
        <v>6340</v>
      </c>
    </row>
    <row r="701" spans="1:7" ht="27" hidden="1" customHeight="1" thickBot="1">
      <c r="A701" s="2">
        <v>700</v>
      </c>
      <c r="B701" s="2" t="s">
        <v>2362</v>
      </c>
      <c r="C701" s="2" t="s">
        <v>127</v>
      </c>
      <c r="D701" s="2" t="s">
        <v>3363</v>
      </c>
      <c r="E701" s="2" t="s">
        <v>210</v>
      </c>
      <c r="F701" s="2" t="s">
        <v>6330</v>
      </c>
      <c r="G701" s="11" t="s">
        <v>6340</v>
      </c>
    </row>
    <row r="702" spans="1:7" ht="27" hidden="1" customHeight="1" thickBot="1">
      <c r="A702" s="2">
        <v>701</v>
      </c>
      <c r="B702" s="2" t="s">
        <v>2363</v>
      </c>
      <c r="C702" s="2" t="s">
        <v>127</v>
      </c>
      <c r="D702" s="2" t="s">
        <v>3382</v>
      </c>
      <c r="E702" s="2" t="s">
        <v>212</v>
      </c>
      <c r="F702" s="2" t="s">
        <v>6330</v>
      </c>
      <c r="G702" s="11" t="s">
        <v>6340</v>
      </c>
    </row>
    <row r="703" spans="1:7" ht="27" hidden="1" customHeight="1" thickBot="1">
      <c r="A703" s="2">
        <v>702</v>
      </c>
      <c r="B703" s="2" t="s">
        <v>2364</v>
      </c>
      <c r="C703" s="2" t="s">
        <v>127</v>
      </c>
      <c r="D703" s="2" t="s">
        <v>3382</v>
      </c>
      <c r="E703" s="2" t="s">
        <v>240</v>
      </c>
      <c r="F703" s="2" t="s">
        <v>6330</v>
      </c>
      <c r="G703" s="11" t="s">
        <v>6340</v>
      </c>
    </row>
    <row r="704" spans="1:7" ht="27" hidden="1" customHeight="1" thickBot="1">
      <c r="A704" s="2">
        <v>703</v>
      </c>
      <c r="B704" s="2" t="s">
        <v>2365</v>
      </c>
      <c r="C704" s="2" t="s">
        <v>127</v>
      </c>
      <c r="D704" s="2" t="s">
        <v>3382</v>
      </c>
      <c r="E704" s="2" t="s">
        <v>238</v>
      </c>
      <c r="F704" s="2" t="s">
        <v>6330</v>
      </c>
      <c r="G704" s="11" t="s">
        <v>6340</v>
      </c>
    </row>
    <row r="705" spans="1:7" ht="27" hidden="1" customHeight="1" thickBot="1">
      <c r="A705" s="2">
        <v>704</v>
      </c>
      <c r="B705" s="2" t="s">
        <v>2366</v>
      </c>
      <c r="C705" s="2" t="s">
        <v>127</v>
      </c>
      <c r="D705" s="2" t="s">
        <v>3382</v>
      </c>
      <c r="E705" s="2" t="s">
        <v>195</v>
      </c>
      <c r="F705" s="2" t="s">
        <v>6330</v>
      </c>
      <c r="G705" s="11" t="s">
        <v>6340</v>
      </c>
    </row>
    <row r="706" spans="1:7" ht="27" hidden="1" customHeight="1" thickBot="1">
      <c r="A706" s="2">
        <v>705</v>
      </c>
      <c r="B706" s="2" t="s">
        <v>2367</v>
      </c>
      <c r="C706" s="2" t="s">
        <v>127</v>
      </c>
      <c r="D706" s="2" t="s">
        <v>3382</v>
      </c>
      <c r="E706" s="2" t="s">
        <v>427</v>
      </c>
      <c r="F706" s="2" t="s">
        <v>6330</v>
      </c>
      <c r="G706" s="11" t="s">
        <v>6340</v>
      </c>
    </row>
    <row r="707" spans="1:7" ht="27" hidden="1" customHeight="1" thickBot="1">
      <c r="A707" s="2">
        <v>706</v>
      </c>
      <c r="B707" s="2" t="s">
        <v>2368</v>
      </c>
      <c r="C707" s="2" t="s">
        <v>127</v>
      </c>
      <c r="D707" s="2" t="s">
        <v>3382</v>
      </c>
      <c r="E707" s="2" t="s">
        <v>261</v>
      </c>
      <c r="F707" s="2" t="s">
        <v>6330</v>
      </c>
      <c r="G707" s="11" t="s">
        <v>6340</v>
      </c>
    </row>
    <row r="708" spans="1:7" ht="27" hidden="1" customHeight="1" thickBot="1">
      <c r="A708" s="2">
        <v>707</v>
      </c>
      <c r="B708" s="2" t="s">
        <v>2369</v>
      </c>
      <c r="C708" s="2" t="s">
        <v>118</v>
      </c>
      <c r="D708" s="2" t="s">
        <v>3359</v>
      </c>
      <c r="E708" s="2" t="s">
        <v>224</v>
      </c>
      <c r="F708" s="2" t="s">
        <v>6330</v>
      </c>
      <c r="G708" s="11" t="s">
        <v>6340</v>
      </c>
    </row>
    <row r="709" spans="1:7" ht="27" hidden="1" customHeight="1" thickBot="1">
      <c r="A709" s="2">
        <v>708</v>
      </c>
      <c r="B709" s="2" t="s">
        <v>2370</v>
      </c>
      <c r="C709" s="2" t="s">
        <v>118</v>
      </c>
      <c r="D709" s="2" t="s">
        <v>3359</v>
      </c>
      <c r="E709" s="2" t="s">
        <v>183</v>
      </c>
      <c r="F709" s="2" t="s">
        <v>6330</v>
      </c>
      <c r="G709" s="11" t="s">
        <v>6340</v>
      </c>
    </row>
    <row r="710" spans="1:7" ht="27" hidden="1" customHeight="1" thickBot="1">
      <c r="A710" s="2">
        <v>709</v>
      </c>
      <c r="B710" s="2" t="s">
        <v>2371</v>
      </c>
      <c r="C710" s="2" t="s">
        <v>118</v>
      </c>
      <c r="D710" s="2" t="s">
        <v>3359</v>
      </c>
      <c r="E710" s="2" t="s">
        <v>216</v>
      </c>
      <c r="F710" s="2" t="s">
        <v>6330</v>
      </c>
      <c r="G710" s="11" t="s">
        <v>6340</v>
      </c>
    </row>
    <row r="711" spans="1:7" ht="27" hidden="1" customHeight="1" thickBot="1">
      <c r="A711" s="2">
        <v>710</v>
      </c>
      <c r="B711" s="2" t="s">
        <v>2372</v>
      </c>
      <c r="C711" s="2" t="s">
        <v>118</v>
      </c>
      <c r="D711" s="2" t="s">
        <v>3359</v>
      </c>
      <c r="E711" s="2" t="s">
        <v>1259</v>
      </c>
      <c r="F711" s="2" t="s">
        <v>6330</v>
      </c>
      <c r="G711" s="11" t="s">
        <v>6340</v>
      </c>
    </row>
    <row r="712" spans="1:7" ht="27" hidden="1" customHeight="1" thickBot="1">
      <c r="A712" s="2">
        <v>711</v>
      </c>
      <c r="B712" s="2" t="s">
        <v>2373</v>
      </c>
      <c r="C712" s="2" t="s">
        <v>127</v>
      </c>
      <c r="D712" s="2" t="s">
        <v>3382</v>
      </c>
      <c r="E712" s="2" t="s">
        <v>939</v>
      </c>
      <c r="F712" s="2" t="s">
        <v>6330</v>
      </c>
      <c r="G712" s="11" t="s">
        <v>6340</v>
      </c>
    </row>
    <row r="713" spans="1:7" ht="27" hidden="1" customHeight="1" thickBot="1">
      <c r="A713" s="2">
        <v>712</v>
      </c>
      <c r="B713" s="2" t="s">
        <v>2374</v>
      </c>
      <c r="C713" s="2" t="s">
        <v>1061</v>
      </c>
      <c r="D713" s="2" t="s">
        <v>3363</v>
      </c>
      <c r="E713" s="2" t="s">
        <v>2375</v>
      </c>
      <c r="F713" s="2" t="s">
        <v>6330</v>
      </c>
      <c r="G713" s="11" t="s">
        <v>6340</v>
      </c>
    </row>
    <row r="714" spans="1:7" ht="27" hidden="1" customHeight="1" thickBot="1">
      <c r="A714" s="2">
        <v>713</v>
      </c>
      <c r="B714" s="2" t="s">
        <v>2376</v>
      </c>
      <c r="C714" s="2" t="s">
        <v>1061</v>
      </c>
      <c r="D714" s="2" t="s">
        <v>3363</v>
      </c>
      <c r="E714" s="2" t="s">
        <v>1118</v>
      </c>
      <c r="F714" s="2" t="s">
        <v>6330</v>
      </c>
      <c r="G714" s="11" t="s">
        <v>6340</v>
      </c>
    </row>
    <row r="715" spans="1:7" ht="27" hidden="1" customHeight="1" thickBot="1">
      <c r="A715" s="2">
        <v>714</v>
      </c>
      <c r="B715" s="2" t="s">
        <v>2377</v>
      </c>
      <c r="C715" s="2" t="s">
        <v>1332</v>
      </c>
      <c r="D715" s="2" t="s">
        <v>3698</v>
      </c>
      <c r="E715" s="2" t="s">
        <v>1333</v>
      </c>
      <c r="F715" s="2" t="s">
        <v>6330</v>
      </c>
      <c r="G715" s="11" t="s">
        <v>6340</v>
      </c>
    </row>
    <row r="716" spans="1:7" ht="27" hidden="1" customHeight="1" thickBot="1">
      <c r="A716" s="2">
        <v>715</v>
      </c>
      <c r="B716" s="2" t="s">
        <v>2378</v>
      </c>
      <c r="C716" s="2" t="s">
        <v>145</v>
      </c>
      <c r="D716" s="2" t="s">
        <v>3371</v>
      </c>
      <c r="E716" s="2" t="s">
        <v>1255</v>
      </c>
      <c r="F716" s="2" t="s">
        <v>6330</v>
      </c>
      <c r="G716" s="11" t="s">
        <v>6340</v>
      </c>
    </row>
    <row r="717" spans="1:7" ht="27" hidden="1" customHeight="1" thickBot="1">
      <c r="A717" s="2">
        <v>716</v>
      </c>
      <c r="B717" s="2" t="s">
        <v>2379</v>
      </c>
      <c r="C717" s="2" t="s">
        <v>2296</v>
      </c>
      <c r="D717" s="2" t="s">
        <v>3382</v>
      </c>
      <c r="E717" s="2" t="s">
        <v>2380</v>
      </c>
      <c r="F717" s="2" t="s">
        <v>6330</v>
      </c>
      <c r="G717" s="11" t="s">
        <v>6340</v>
      </c>
    </row>
    <row r="718" spans="1:7" ht="27" hidden="1" customHeight="1" thickBot="1">
      <c r="A718" s="2">
        <v>717</v>
      </c>
      <c r="B718" s="2" t="s">
        <v>2381</v>
      </c>
      <c r="C718" s="2" t="s">
        <v>2382</v>
      </c>
      <c r="D718" s="2" t="s">
        <v>3446</v>
      </c>
      <c r="E718" s="2" t="s">
        <v>219</v>
      </c>
      <c r="F718" s="2" t="s">
        <v>6330</v>
      </c>
      <c r="G718" s="11" t="s">
        <v>6340</v>
      </c>
    </row>
    <row r="719" spans="1:7" ht="27" hidden="1" customHeight="1" thickBot="1">
      <c r="A719" s="2">
        <v>718</v>
      </c>
      <c r="B719" s="2" t="s">
        <v>2383</v>
      </c>
      <c r="C719" s="2" t="s">
        <v>1296</v>
      </c>
      <c r="D719" s="2" t="s">
        <v>3416</v>
      </c>
      <c r="E719" s="2" t="s">
        <v>1034</v>
      </c>
      <c r="F719" s="2" t="s">
        <v>6330</v>
      </c>
      <c r="G719" s="11" t="s">
        <v>6340</v>
      </c>
    </row>
    <row r="720" spans="1:7" ht="27" hidden="1" customHeight="1" thickBot="1">
      <c r="A720" s="2">
        <v>719</v>
      </c>
      <c r="B720" s="2" t="s">
        <v>2384</v>
      </c>
      <c r="C720" s="2" t="s">
        <v>127</v>
      </c>
      <c r="D720" s="2" t="s">
        <v>3699</v>
      </c>
      <c r="E720" s="2" t="s">
        <v>136</v>
      </c>
      <c r="F720" s="2" t="s">
        <v>6330</v>
      </c>
      <c r="G720" s="11" t="s">
        <v>6340</v>
      </c>
    </row>
    <row r="721" spans="1:7" ht="27" hidden="1" customHeight="1" thickBot="1">
      <c r="A721" s="2">
        <v>720</v>
      </c>
      <c r="B721" s="2" t="s">
        <v>2385</v>
      </c>
      <c r="C721" s="2" t="s">
        <v>127</v>
      </c>
      <c r="D721" s="2" t="s">
        <v>3382</v>
      </c>
      <c r="E721" s="2" t="s">
        <v>208</v>
      </c>
      <c r="F721" s="2" t="s">
        <v>6330</v>
      </c>
      <c r="G721" s="11" t="s">
        <v>6340</v>
      </c>
    </row>
    <row r="722" spans="1:7" ht="27" hidden="1" customHeight="1" thickBot="1">
      <c r="A722" s="2">
        <v>721</v>
      </c>
      <c r="B722" s="2" t="s">
        <v>2386</v>
      </c>
      <c r="C722" s="2" t="s">
        <v>813</v>
      </c>
      <c r="D722" s="2" t="s">
        <v>3382</v>
      </c>
      <c r="E722" s="2" t="s">
        <v>2387</v>
      </c>
      <c r="F722" s="2" t="s">
        <v>6330</v>
      </c>
      <c r="G722" s="11" t="s">
        <v>6340</v>
      </c>
    </row>
    <row r="723" spans="1:7" ht="27" hidden="1" customHeight="1" thickBot="1">
      <c r="A723" s="2">
        <v>722</v>
      </c>
      <c r="B723" s="2" t="s">
        <v>2388</v>
      </c>
      <c r="C723" s="2" t="s">
        <v>180</v>
      </c>
      <c r="D723" s="2" t="s">
        <v>3481</v>
      </c>
      <c r="E723" s="2" t="s">
        <v>181</v>
      </c>
      <c r="F723" s="2" t="s">
        <v>6330</v>
      </c>
      <c r="G723" s="11" t="s">
        <v>6340</v>
      </c>
    </row>
    <row r="724" spans="1:7" ht="27" hidden="1" customHeight="1" thickBot="1">
      <c r="A724" s="2">
        <v>723</v>
      </c>
      <c r="B724" s="2" t="s">
        <v>2389</v>
      </c>
      <c r="C724" s="2" t="s">
        <v>279</v>
      </c>
      <c r="D724" s="2" t="s">
        <v>3700</v>
      </c>
      <c r="E724" s="2" t="s">
        <v>280</v>
      </c>
      <c r="F724" s="2" t="s">
        <v>6330</v>
      </c>
      <c r="G724" s="11" t="s">
        <v>6340</v>
      </c>
    </row>
    <row r="725" spans="1:7" ht="27" hidden="1" customHeight="1" thickBot="1">
      <c r="A725" s="2">
        <v>724</v>
      </c>
      <c r="B725" s="2" t="s">
        <v>2390</v>
      </c>
      <c r="C725" s="2" t="s">
        <v>274</v>
      </c>
      <c r="D725" s="2" t="s">
        <v>3389</v>
      </c>
      <c r="E725" s="2" t="s">
        <v>275</v>
      </c>
      <c r="F725" s="2" t="s">
        <v>6330</v>
      </c>
      <c r="G725" s="11" t="s">
        <v>6340</v>
      </c>
    </row>
    <row r="726" spans="1:7" ht="27" hidden="1" customHeight="1" thickBot="1">
      <c r="A726" s="2">
        <v>725</v>
      </c>
      <c r="B726" s="2" t="s">
        <v>2391</v>
      </c>
      <c r="C726" s="2" t="s">
        <v>91</v>
      </c>
      <c r="D726" s="2" t="s">
        <v>3356</v>
      </c>
      <c r="E726" s="2" t="s">
        <v>1030</v>
      </c>
      <c r="F726" s="2" t="s">
        <v>6330</v>
      </c>
      <c r="G726" s="11" t="s">
        <v>6340</v>
      </c>
    </row>
    <row r="727" spans="1:7" ht="27" hidden="1" customHeight="1" thickBot="1">
      <c r="A727" s="2">
        <v>726</v>
      </c>
      <c r="B727" s="2" t="s">
        <v>2392</v>
      </c>
      <c r="C727" s="2" t="s">
        <v>127</v>
      </c>
      <c r="D727" s="2" t="s">
        <v>3701</v>
      </c>
      <c r="E727" s="2" t="s">
        <v>288</v>
      </c>
      <c r="F727" s="2" t="s">
        <v>6330</v>
      </c>
      <c r="G727" s="11" t="s">
        <v>6340</v>
      </c>
    </row>
    <row r="728" spans="1:7" ht="27" hidden="1" customHeight="1" thickBot="1">
      <c r="A728" s="2">
        <v>727</v>
      </c>
      <c r="B728" s="2" t="s">
        <v>2393</v>
      </c>
      <c r="C728" s="2" t="s">
        <v>127</v>
      </c>
      <c r="D728" s="2" t="s">
        <v>3382</v>
      </c>
      <c r="E728" s="2" t="s">
        <v>349</v>
      </c>
      <c r="F728" s="2" t="s">
        <v>6330</v>
      </c>
      <c r="G728" s="11" t="s">
        <v>6340</v>
      </c>
    </row>
    <row r="729" spans="1:7" ht="27" hidden="1" customHeight="1" thickBot="1">
      <c r="A729" s="2">
        <v>728</v>
      </c>
      <c r="B729" s="2" t="s">
        <v>2394</v>
      </c>
      <c r="C729" s="2" t="s">
        <v>175</v>
      </c>
      <c r="D729" s="2" t="s">
        <v>3703</v>
      </c>
      <c r="E729" s="2" t="s">
        <v>176</v>
      </c>
      <c r="F729" s="2" t="s">
        <v>6330</v>
      </c>
      <c r="G729" s="11" t="s">
        <v>6340</v>
      </c>
    </row>
    <row r="730" spans="1:7" ht="27" hidden="1" customHeight="1" thickBot="1">
      <c r="A730" s="2">
        <v>729</v>
      </c>
      <c r="B730" s="2" t="s">
        <v>2395</v>
      </c>
      <c r="C730" s="2" t="s">
        <v>118</v>
      </c>
      <c r="D730" s="2" t="s">
        <v>3359</v>
      </c>
      <c r="E730" s="2" t="s">
        <v>1421</v>
      </c>
      <c r="F730" s="2" t="s">
        <v>6330</v>
      </c>
      <c r="G730" s="11" t="s">
        <v>6340</v>
      </c>
    </row>
    <row r="731" spans="1:7" ht="27" hidden="1" customHeight="1" thickBot="1">
      <c r="A731" s="2">
        <v>730</v>
      </c>
      <c r="B731" s="2" t="s">
        <v>2396</v>
      </c>
      <c r="C731" s="2" t="s">
        <v>118</v>
      </c>
      <c r="D731" s="2" t="s">
        <v>3359</v>
      </c>
      <c r="E731" s="2" t="s">
        <v>1365</v>
      </c>
      <c r="F731" s="2" t="s">
        <v>6330</v>
      </c>
      <c r="G731" s="11" t="s">
        <v>6340</v>
      </c>
    </row>
    <row r="732" spans="1:7" ht="27" hidden="1" customHeight="1" thickBot="1">
      <c r="A732" s="2">
        <v>731</v>
      </c>
      <c r="B732" s="2" t="s">
        <v>2397</v>
      </c>
      <c r="C732" s="2" t="s">
        <v>84</v>
      </c>
      <c r="D732" s="2" t="s">
        <v>3382</v>
      </c>
      <c r="E732" s="2" t="s">
        <v>294</v>
      </c>
      <c r="F732" s="2" t="s">
        <v>6330</v>
      </c>
      <c r="G732" s="11" t="s">
        <v>6340</v>
      </c>
    </row>
    <row r="733" spans="1:7" ht="27" hidden="1" customHeight="1" thickBot="1">
      <c r="A733" s="2">
        <v>732</v>
      </c>
      <c r="B733" s="2" t="s">
        <v>2398</v>
      </c>
      <c r="C733" s="2" t="s">
        <v>84</v>
      </c>
      <c r="D733" s="2" t="s">
        <v>3431</v>
      </c>
      <c r="E733" s="2" t="s">
        <v>161</v>
      </c>
      <c r="F733" s="2" t="s">
        <v>6330</v>
      </c>
      <c r="G733" s="11" t="s">
        <v>6340</v>
      </c>
    </row>
    <row r="734" spans="1:7" ht="27" hidden="1" customHeight="1" thickBot="1">
      <c r="A734" s="2">
        <v>733</v>
      </c>
      <c r="B734" s="2" t="s">
        <v>2399</v>
      </c>
      <c r="C734" s="2" t="s">
        <v>127</v>
      </c>
      <c r="D734" s="2" t="s">
        <v>3431</v>
      </c>
      <c r="E734" s="2" t="s">
        <v>189</v>
      </c>
      <c r="F734" s="2" t="s">
        <v>6330</v>
      </c>
      <c r="G734" s="11" t="s">
        <v>6340</v>
      </c>
    </row>
    <row r="735" spans="1:7" ht="27" hidden="1" customHeight="1" thickBot="1">
      <c r="A735" s="2">
        <v>734</v>
      </c>
      <c r="B735" s="2" t="s">
        <v>2400</v>
      </c>
      <c r="C735" s="2" t="s">
        <v>127</v>
      </c>
      <c r="D735" s="2" t="s">
        <v>3382</v>
      </c>
      <c r="E735" s="2" t="s">
        <v>277</v>
      </c>
      <c r="F735" s="2" t="s">
        <v>6330</v>
      </c>
      <c r="G735" s="11" t="s">
        <v>6340</v>
      </c>
    </row>
    <row r="736" spans="1:7" ht="27" hidden="1" customHeight="1" thickBot="1">
      <c r="A736" s="2">
        <v>735</v>
      </c>
      <c r="B736" s="2" t="s">
        <v>2401</v>
      </c>
      <c r="C736" s="2" t="s">
        <v>58</v>
      </c>
      <c r="D736" s="2" t="s">
        <v>3704</v>
      </c>
      <c r="E736" s="2" t="s">
        <v>2402</v>
      </c>
      <c r="F736" s="2" t="s">
        <v>6330</v>
      </c>
      <c r="G736" s="11" t="s">
        <v>6340</v>
      </c>
    </row>
    <row r="737" spans="1:12" ht="27" hidden="1" customHeight="1" thickBot="1">
      <c r="A737" s="2">
        <v>736</v>
      </c>
      <c r="B737" s="2" t="s">
        <v>2403</v>
      </c>
      <c r="C737" s="2" t="s">
        <v>2404</v>
      </c>
      <c r="D737" s="2" t="s">
        <v>3382</v>
      </c>
      <c r="E737" s="2" t="s">
        <v>1272</v>
      </c>
      <c r="F737" s="2" t="s">
        <v>6330</v>
      </c>
      <c r="G737" s="11" t="s">
        <v>6340</v>
      </c>
    </row>
    <row r="738" spans="1:12" ht="27" hidden="1" customHeight="1" thickBot="1">
      <c r="A738" s="2">
        <v>737</v>
      </c>
      <c r="B738" s="2" t="s">
        <v>2405</v>
      </c>
      <c r="C738" s="2" t="s">
        <v>118</v>
      </c>
      <c r="D738" s="2" t="s">
        <v>3359</v>
      </c>
      <c r="E738" s="2" t="s">
        <v>1419</v>
      </c>
      <c r="F738" s="2" t="s">
        <v>6330</v>
      </c>
      <c r="G738" s="11" t="s">
        <v>6340</v>
      </c>
    </row>
    <row r="739" spans="1:12" ht="27" hidden="1" customHeight="1" thickBot="1">
      <c r="A739" s="2">
        <v>738</v>
      </c>
      <c r="B739" s="2" t="s">
        <v>2406</v>
      </c>
      <c r="C739" s="2" t="s">
        <v>127</v>
      </c>
      <c r="D739" s="2" t="s">
        <v>3413</v>
      </c>
      <c r="E739" s="2" t="s">
        <v>2407</v>
      </c>
      <c r="F739" s="2" t="s">
        <v>6330</v>
      </c>
      <c r="G739" s="11" t="s">
        <v>6340</v>
      </c>
    </row>
    <row r="740" spans="1:12" ht="27" hidden="1" customHeight="1" thickBot="1">
      <c r="A740" s="2">
        <v>739</v>
      </c>
      <c r="B740" s="2" t="s">
        <v>2408</v>
      </c>
      <c r="C740" s="2" t="s">
        <v>127</v>
      </c>
      <c r="D740" s="2" t="s">
        <v>3382</v>
      </c>
      <c r="E740" s="2" t="s">
        <v>282</v>
      </c>
      <c r="F740" s="2" t="s">
        <v>6330</v>
      </c>
      <c r="G740" s="11" t="s">
        <v>6340</v>
      </c>
    </row>
    <row r="741" spans="1:12" ht="27" hidden="1" customHeight="1" thickBot="1">
      <c r="A741" s="2">
        <v>740</v>
      </c>
      <c r="B741" s="2" t="s">
        <v>2409</v>
      </c>
      <c r="C741" s="2" t="s">
        <v>127</v>
      </c>
      <c r="D741" s="2" t="s">
        <v>3382</v>
      </c>
      <c r="E741" s="2" t="s">
        <v>1049</v>
      </c>
      <c r="F741" s="2" t="s">
        <v>6330</v>
      </c>
      <c r="G741" s="11" t="s">
        <v>6340</v>
      </c>
    </row>
    <row r="742" spans="1:12" ht="27" hidden="1" customHeight="1" thickBot="1">
      <c r="A742" s="2">
        <v>741</v>
      </c>
      <c r="B742" s="2" t="s">
        <v>2410</v>
      </c>
      <c r="C742" s="2" t="s">
        <v>127</v>
      </c>
      <c r="D742" s="2" t="s">
        <v>3382</v>
      </c>
      <c r="E742" s="2" t="s">
        <v>234</v>
      </c>
      <c r="F742" s="2" t="s">
        <v>6330</v>
      </c>
      <c r="G742" s="11" t="s">
        <v>6340</v>
      </c>
    </row>
    <row r="743" spans="1:12" ht="27" hidden="1" customHeight="1" thickBot="1">
      <c r="A743" s="2">
        <v>742</v>
      </c>
      <c r="B743" s="2" t="s">
        <v>2411</v>
      </c>
      <c r="C743" s="2" t="s">
        <v>91</v>
      </c>
      <c r="D743" s="2" t="s">
        <v>3356</v>
      </c>
      <c r="E743" s="2" t="s">
        <v>1090</v>
      </c>
      <c r="F743" s="2" t="s">
        <v>6330</v>
      </c>
      <c r="G743" s="11" t="s">
        <v>6340</v>
      </c>
    </row>
    <row r="744" spans="1:12" ht="27" hidden="1" customHeight="1" thickBot="1">
      <c r="A744" s="2">
        <v>743</v>
      </c>
      <c r="B744" s="2" t="s">
        <v>2412</v>
      </c>
      <c r="C744" s="2" t="s">
        <v>242</v>
      </c>
      <c r="D744" s="2" t="s">
        <v>3383</v>
      </c>
      <c r="E744" s="2" t="s">
        <v>550</v>
      </c>
      <c r="F744" s="2" t="s">
        <v>6330</v>
      </c>
      <c r="G744" s="11" t="s">
        <v>6340</v>
      </c>
    </row>
    <row r="745" spans="1:12" ht="27" hidden="1" customHeight="1" thickBot="1">
      <c r="A745" s="2">
        <v>744</v>
      </c>
      <c r="B745" s="2" t="s">
        <v>2413</v>
      </c>
      <c r="C745" s="2" t="s">
        <v>389</v>
      </c>
      <c r="D745" s="2" t="s">
        <v>3382</v>
      </c>
      <c r="E745" s="2" t="s">
        <v>406</v>
      </c>
      <c r="F745" s="2" t="s">
        <v>6330</v>
      </c>
      <c r="G745" s="11" t="s">
        <v>6340</v>
      </c>
    </row>
    <row r="746" spans="1:12" ht="27" hidden="1" customHeight="1" thickBot="1">
      <c r="A746" s="2">
        <v>745</v>
      </c>
      <c r="B746" s="2" t="s">
        <v>2414</v>
      </c>
      <c r="C746" s="2" t="s">
        <v>242</v>
      </c>
      <c r="D746" s="2" t="s">
        <v>3383</v>
      </c>
      <c r="E746" s="2" t="s">
        <v>474</v>
      </c>
      <c r="F746" s="2" t="s">
        <v>6330</v>
      </c>
      <c r="G746" s="11" t="s">
        <v>6340</v>
      </c>
    </row>
    <row r="747" spans="1:12" ht="27" customHeight="1" thickBot="1">
      <c r="A747" s="2">
        <v>746</v>
      </c>
      <c r="B747" s="2" t="s">
        <v>2415</v>
      </c>
      <c r="C747" s="2" t="s">
        <v>242</v>
      </c>
      <c r="D747" s="2" t="s">
        <v>3383</v>
      </c>
      <c r="E747" s="2" t="s">
        <v>1282</v>
      </c>
      <c r="F747" s="2" t="s">
        <v>6330</v>
      </c>
      <c r="G747" s="11" t="s">
        <v>6337</v>
      </c>
      <c r="H747" s="16" t="s">
        <v>6348</v>
      </c>
      <c r="I747" s="13"/>
      <c r="J747" s="13" t="s">
        <v>6349</v>
      </c>
      <c r="K747">
        <v>79800871</v>
      </c>
      <c r="L747">
        <v>1004141829</v>
      </c>
    </row>
    <row r="748" spans="1:12" ht="27" customHeight="1" thickBot="1">
      <c r="A748" s="2">
        <v>747</v>
      </c>
      <c r="B748" s="2" t="s">
        <v>2416</v>
      </c>
      <c r="C748" s="2" t="s">
        <v>118</v>
      </c>
      <c r="D748" s="2" t="s">
        <v>6351</v>
      </c>
      <c r="E748" s="2" t="s">
        <v>778</v>
      </c>
      <c r="F748" s="2" t="s">
        <v>6330</v>
      </c>
      <c r="G748" s="11" t="s">
        <v>6337</v>
      </c>
      <c r="H748" s="16" t="s">
        <v>6348</v>
      </c>
      <c r="I748" s="15"/>
      <c r="K748">
        <v>79603456</v>
      </c>
    </row>
    <row r="749" spans="1:12" ht="27" customHeight="1" thickBot="1">
      <c r="A749" s="2">
        <v>748</v>
      </c>
      <c r="B749" s="2" t="s">
        <v>2417</v>
      </c>
      <c r="C749" s="2" t="s">
        <v>127</v>
      </c>
      <c r="D749" s="2" t="s">
        <v>3382</v>
      </c>
      <c r="E749" s="2" t="s">
        <v>2418</v>
      </c>
      <c r="F749" s="2" t="s">
        <v>6330</v>
      </c>
      <c r="G749" s="11" t="s">
        <v>6337</v>
      </c>
      <c r="H749" s="16" t="s">
        <v>6348</v>
      </c>
      <c r="I749" s="13"/>
      <c r="J749" s="13" t="s">
        <v>6350</v>
      </c>
      <c r="K749">
        <v>1018510143</v>
      </c>
    </row>
    <row r="750" spans="1:12" ht="27" customHeight="1" thickBot="1">
      <c r="A750" s="2">
        <v>749</v>
      </c>
      <c r="B750" s="2" t="s">
        <v>2419</v>
      </c>
      <c r="C750" s="2" t="s">
        <v>84</v>
      </c>
      <c r="D750" s="2" t="s">
        <v>3359</v>
      </c>
      <c r="E750" s="2" t="s">
        <v>87</v>
      </c>
      <c r="F750" s="2" t="s">
        <v>6330</v>
      </c>
      <c r="G750" s="11" t="s">
        <v>6337</v>
      </c>
      <c r="H750" s="17" t="s">
        <v>6348</v>
      </c>
      <c r="I750" s="13" t="s">
        <v>6358</v>
      </c>
      <c r="J750" s="13" t="s">
        <v>6370</v>
      </c>
      <c r="K750">
        <v>1024521508</v>
      </c>
      <c r="L750">
        <v>56712041388</v>
      </c>
    </row>
    <row r="751" spans="1:12" ht="27" customHeight="1" thickBot="1">
      <c r="A751" s="2">
        <v>750</v>
      </c>
      <c r="B751" s="2" t="s">
        <v>2420</v>
      </c>
      <c r="C751" s="2" t="s">
        <v>127</v>
      </c>
      <c r="D751" s="2" t="s">
        <v>6352</v>
      </c>
      <c r="E751" s="2" t="s">
        <v>1213</v>
      </c>
      <c r="F751" s="2" t="s">
        <v>6330</v>
      </c>
      <c r="G751" s="11" t="s">
        <v>6337</v>
      </c>
      <c r="H751" s="17" t="s">
        <v>6348</v>
      </c>
      <c r="I751" s="15" t="s">
        <v>6358</v>
      </c>
      <c r="J751" s="15" t="s">
        <v>6369</v>
      </c>
      <c r="K751">
        <v>53092965</v>
      </c>
      <c r="L751">
        <v>17300024521</v>
      </c>
    </row>
    <row r="752" spans="1:12" ht="27" customHeight="1" thickBot="1">
      <c r="A752" s="2">
        <v>751</v>
      </c>
      <c r="B752" s="2" t="s">
        <v>2421</v>
      </c>
      <c r="C752" s="2" t="s">
        <v>242</v>
      </c>
      <c r="D752" s="2" t="s">
        <v>3634</v>
      </c>
      <c r="E752" s="2" t="s">
        <v>243</v>
      </c>
      <c r="F752" s="2" t="s">
        <v>6330</v>
      </c>
      <c r="G752" s="11" t="s">
        <v>6337</v>
      </c>
      <c r="H752" s="17" t="s">
        <v>6348</v>
      </c>
      <c r="I752" s="15"/>
      <c r="J752" s="15" t="s">
        <v>6353</v>
      </c>
      <c r="K752">
        <v>79749673</v>
      </c>
      <c r="L752">
        <v>570488470120533</v>
      </c>
    </row>
    <row r="753" spans="1:13" ht="27" customHeight="1" thickBot="1">
      <c r="A753" s="2">
        <v>752</v>
      </c>
      <c r="B753" s="2" t="s">
        <v>2422</v>
      </c>
      <c r="C753" s="2" t="s">
        <v>242</v>
      </c>
      <c r="D753" s="2" t="s">
        <v>3383</v>
      </c>
      <c r="E753" s="2" t="s">
        <v>249</v>
      </c>
      <c r="F753" s="2" t="s">
        <v>6330</v>
      </c>
      <c r="G753" s="11" t="s">
        <v>6337</v>
      </c>
      <c r="H753" s="17" t="s">
        <v>6348</v>
      </c>
      <c r="I753" s="15"/>
      <c r="J753" s="15" t="s">
        <v>6353</v>
      </c>
      <c r="K753">
        <v>1015414557</v>
      </c>
      <c r="L753">
        <v>550450500022956</v>
      </c>
    </row>
    <row r="754" spans="1:13" ht="27" customHeight="1" thickBot="1">
      <c r="A754" s="2">
        <v>753</v>
      </c>
      <c r="B754" s="2" t="s">
        <v>2423</v>
      </c>
      <c r="C754" s="2" t="s">
        <v>242</v>
      </c>
      <c r="D754" s="2" t="s">
        <v>3383</v>
      </c>
      <c r="E754" s="2" t="s">
        <v>525</v>
      </c>
      <c r="F754" s="2" t="s">
        <v>6330</v>
      </c>
      <c r="G754" s="11" t="s">
        <v>6337</v>
      </c>
      <c r="H754" s="17" t="s">
        <v>6348</v>
      </c>
      <c r="I754" s="15"/>
      <c r="J754" s="15" t="s">
        <v>6353</v>
      </c>
      <c r="K754">
        <v>1010197465</v>
      </c>
      <c r="L754">
        <v>55000270009749</v>
      </c>
    </row>
    <row r="755" spans="1:13" ht="27" customHeight="1" thickBot="1">
      <c r="A755" s="2">
        <v>754</v>
      </c>
      <c r="B755" s="2" t="s">
        <v>2424</v>
      </c>
      <c r="C755" s="2" t="s">
        <v>1061</v>
      </c>
      <c r="D755" s="2" t="s">
        <v>3363</v>
      </c>
      <c r="E755" s="2" t="s">
        <v>2425</v>
      </c>
      <c r="F755" s="2" t="s">
        <v>6330</v>
      </c>
      <c r="G755" s="11" t="s">
        <v>6337</v>
      </c>
      <c r="H755" s="17" t="s">
        <v>6348</v>
      </c>
      <c r="I755" s="13" t="s">
        <v>6359</v>
      </c>
      <c r="J755" s="13" t="s">
        <v>6373</v>
      </c>
      <c r="K755">
        <v>79537191</v>
      </c>
      <c r="L755">
        <v>89477954</v>
      </c>
    </row>
    <row r="756" spans="1:13" ht="27" customHeight="1" thickBot="1">
      <c r="A756" s="2">
        <v>755</v>
      </c>
      <c r="B756" s="2" t="s">
        <v>2426</v>
      </c>
      <c r="C756" s="2" t="s">
        <v>1339</v>
      </c>
      <c r="D756" s="2" t="s">
        <v>3427</v>
      </c>
      <c r="E756" s="2" t="s">
        <v>1130</v>
      </c>
      <c r="F756" s="2" t="s">
        <v>6330</v>
      </c>
      <c r="G756" s="11" t="s">
        <v>6337</v>
      </c>
      <c r="H756" s="17" t="s">
        <v>6348</v>
      </c>
      <c r="I756" s="14"/>
      <c r="J756" s="13" t="s">
        <v>6354</v>
      </c>
      <c r="K756">
        <v>1024515510</v>
      </c>
      <c r="L756">
        <v>4662033287</v>
      </c>
    </row>
    <row r="757" spans="1:13" ht="27" customHeight="1" thickBot="1">
      <c r="A757" s="2">
        <v>756</v>
      </c>
      <c r="B757" s="2" t="s">
        <v>2427</v>
      </c>
      <c r="C757" s="2" t="s">
        <v>1339</v>
      </c>
      <c r="D757" s="2" t="s">
        <v>3427</v>
      </c>
      <c r="E757" s="2" t="s">
        <v>1343</v>
      </c>
      <c r="F757" s="2" t="s">
        <v>6330</v>
      </c>
      <c r="G757" s="11" t="s">
        <v>6337</v>
      </c>
      <c r="H757" s="14" t="s">
        <v>6347</v>
      </c>
      <c r="J757" s="15" t="s">
        <v>6371</v>
      </c>
      <c r="K757">
        <v>1024515563</v>
      </c>
      <c r="L757">
        <v>8000715568</v>
      </c>
      <c r="M757" t="s">
        <v>6438</v>
      </c>
    </row>
    <row r="758" spans="1:13" ht="27" customHeight="1" thickBot="1">
      <c r="A758" s="2">
        <v>757</v>
      </c>
      <c r="B758" s="2" t="s">
        <v>2428</v>
      </c>
      <c r="C758" s="2" t="s">
        <v>1324</v>
      </c>
      <c r="D758" s="2" t="s">
        <v>3423</v>
      </c>
      <c r="E758" s="2" t="s">
        <v>6444</v>
      </c>
      <c r="F758" s="2" t="s">
        <v>6330</v>
      </c>
      <c r="G758" s="11" t="s">
        <v>6337</v>
      </c>
      <c r="H758" s="14" t="s">
        <v>6347</v>
      </c>
      <c r="J758" s="15" t="s">
        <v>6372</v>
      </c>
      <c r="K758">
        <v>79850303</v>
      </c>
      <c r="L758">
        <v>4500128980</v>
      </c>
      <c r="M758" t="s">
        <v>6439</v>
      </c>
    </row>
    <row r="759" spans="1:13" ht="27" customHeight="1" thickBot="1">
      <c r="A759" s="2">
        <v>758</v>
      </c>
      <c r="B759" s="2" t="s">
        <v>2429</v>
      </c>
      <c r="C759" s="2" t="s">
        <v>1339</v>
      </c>
      <c r="D759" s="2" t="s">
        <v>3427</v>
      </c>
      <c r="E759" s="2" t="s">
        <v>1341</v>
      </c>
      <c r="F759" s="2" t="s">
        <v>6330</v>
      </c>
      <c r="G759" s="11" t="s">
        <v>6337</v>
      </c>
      <c r="H759" s="14" t="s">
        <v>6347</v>
      </c>
      <c r="J759" s="15" t="s">
        <v>6360</v>
      </c>
      <c r="K759">
        <v>1020819104</v>
      </c>
      <c r="L759">
        <v>5970194899</v>
      </c>
      <c r="M759" t="s">
        <v>6438</v>
      </c>
    </row>
    <row r="760" spans="1:13" ht="27" customHeight="1" thickBot="1">
      <c r="A760" s="2">
        <v>759</v>
      </c>
      <c r="B760" s="2" t="s">
        <v>2430</v>
      </c>
      <c r="C760" s="2" t="s">
        <v>127</v>
      </c>
      <c r="D760" s="2" t="s">
        <v>3382</v>
      </c>
      <c r="E760" s="2" t="s">
        <v>917</v>
      </c>
      <c r="F760" s="2" t="s">
        <v>6330</v>
      </c>
      <c r="G760" s="11" t="s">
        <v>6337</v>
      </c>
      <c r="H760" s="17" t="s">
        <v>6348</v>
      </c>
      <c r="J760" s="15" t="s">
        <v>6388</v>
      </c>
      <c r="K760">
        <v>1026568900</v>
      </c>
      <c r="L760">
        <v>24069179071</v>
      </c>
    </row>
    <row r="761" spans="1:13" ht="27" customHeight="1" thickBot="1">
      <c r="A761" s="2">
        <v>760</v>
      </c>
      <c r="B761" s="2" t="s">
        <v>2431</v>
      </c>
      <c r="C761" s="2" t="s">
        <v>84</v>
      </c>
      <c r="D761" s="2" t="s">
        <v>3431</v>
      </c>
      <c r="E761" s="2" t="s">
        <v>89</v>
      </c>
      <c r="F761" s="2" t="s">
        <v>6330</v>
      </c>
      <c r="G761" s="11" t="s">
        <v>6337</v>
      </c>
      <c r="H761" s="17" t="s">
        <v>6348</v>
      </c>
      <c r="J761" s="15" t="s">
        <v>6361</v>
      </c>
      <c r="K761">
        <v>1024566707</v>
      </c>
      <c r="L761">
        <v>91219371034</v>
      </c>
    </row>
    <row r="762" spans="1:13" ht="27" customHeight="1" thickBot="1">
      <c r="A762" s="2">
        <v>761</v>
      </c>
      <c r="B762" s="2" t="s">
        <v>2432</v>
      </c>
      <c r="C762" s="2" t="s">
        <v>84</v>
      </c>
      <c r="D762" s="2" t="s">
        <v>3431</v>
      </c>
      <c r="E762" s="2" t="s">
        <v>1180</v>
      </c>
      <c r="F762" s="2" t="s">
        <v>6330</v>
      </c>
      <c r="G762" s="11" t="s">
        <v>6337</v>
      </c>
      <c r="H762" s="17" t="s">
        <v>6348</v>
      </c>
      <c r="I762" s="15" t="s">
        <v>6361</v>
      </c>
      <c r="J762" s="15" t="s">
        <v>6361</v>
      </c>
      <c r="K762">
        <v>1013596018</v>
      </c>
      <c r="L762">
        <v>480900100789</v>
      </c>
    </row>
    <row r="763" spans="1:13" ht="27" customHeight="1" thickBot="1">
      <c r="A763" s="2">
        <v>762</v>
      </c>
      <c r="B763" s="2" t="s">
        <v>2433</v>
      </c>
      <c r="C763" s="2" t="s">
        <v>1329</v>
      </c>
      <c r="D763" s="2" t="s">
        <v>3424</v>
      </c>
      <c r="E763" s="2" t="s">
        <v>1330</v>
      </c>
      <c r="F763" s="2" t="s">
        <v>6330</v>
      </c>
      <c r="G763" s="11" t="s">
        <v>6337</v>
      </c>
      <c r="H763" s="17" t="s">
        <v>6348</v>
      </c>
      <c r="J763" s="15" t="s">
        <v>6364</v>
      </c>
      <c r="K763">
        <v>1022380775</v>
      </c>
      <c r="L763">
        <v>10852840809</v>
      </c>
    </row>
    <row r="764" spans="1:13" ht="27" customHeight="1" thickBot="1">
      <c r="A764" s="2">
        <v>763</v>
      </c>
      <c r="B764" s="2" t="s">
        <v>2434</v>
      </c>
      <c r="C764" s="2" t="s">
        <v>163</v>
      </c>
      <c r="D764" s="2" t="s">
        <v>3367</v>
      </c>
      <c r="E764" s="2" t="s">
        <v>164</v>
      </c>
      <c r="F764" s="2" t="s">
        <v>6330</v>
      </c>
      <c r="G764" s="11" t="s">
        <v>6337</v>
      </c>
      <c r="H764" s="17" t="s">
        <v>6348</v>
      </c>
      <c r="J764" s="15" t="s">
        <v>6361</v>
      </c>
      <c r="K764">
        <v>1058817719</v>
      </c>
      <c r="L764">
        <v>47700000948</v>
      </c>
    </row>
    <row r="765" spans="1:13" ht="27" customHeight="1" thickBot="1">
      <c r="A765" s="2">
        <v>764</v>
      </c>
      <c r="B765" s="2" t="s">
        <v>2435</v>
      </c>
      <c r="C765" s="2" t="s">
        <v>221</v>
      </c>
      <c r="D765" s="2" t="s">
        <v>3379</v>
      </c>
      <c r="E765" s="2" t="s">
        <v>302</v>
      </c>
      <c r="F765" s="2" t="s">
        <v>6330</v>
      </c>
      <c r="G765" s="11" t="s">
        <v>6337</v>
      </c>
      <c r="H765" s="17" t="s">
        <v>6348</v>
      </c>
      <c r="J765" s="15" t="s">
        <v>6362</v>
      </c>
      <c r="K765">
        <v>1031144148</v>
      </c>
    </row>
    <row r="766" spans="1:13" ht="27" customHeight="1" thickBot="1">
      <c r="A766" s="2">
        <v>765</v>
      </c>
      <c r="B766" s="2" t="s">
        <v>2436</v>
      </c>
      <c r="C766" s="2" t="s">
        <v>221</v>
      </c>
      <c r="D766" s="2" t="s">
        <v>3379</v>
      </c>
      <c r="E766" s="2" t="s">
        <v>308</v>
      </c>
      <c r="F766" s="2" t="s">
        <v>6330</v>
      </c>
      <c r="G766" s="11" t="s">
        <v>6337</v>
      </c>
      <c r="H766" s="17" t="s">
        <v>6348</v>
      </c>
      <c r="J766" s="15" t="s">
        <v>6362</v>
      </c>
      <c r="K766">
        <v>1023866711</v>
      </c>
    </row>
    <row r="767" spans="1:13" ht="27" customHeight="1" thickBot="1">
      <c r="A767" s="2">
        <v>766</v>
      </c>
      <c r="B767" s="2" t="s">
        <v>2437</v>
      </c>
      <c r="C767" s="2" t="s">
        <v>310</v>
      </c>
      <c r="D767" s="2" t="s">
        <v>6363</v>
      </c>
      <c r="E767" s="2" t="s">
        <v>1002</v>
      </c>
      <c r="F767" s="2" t="s">
        <v>6330</v>
      </c>
      <c r="G767" s="11" t="s">
        <v>6337</v>
      </c>
      <c r="H767" s="17" t="s">
        <v>6348</v>
      </c>
      <c r="J767" s="15" t="s">
        <v>6375</v>
      </c>
      <c r="K767">
        <v>1014221158</v>
      </c>
      <c r="L767">
        <v>488403373787</v>
      </c>
    </row>
    <row r="768" spans="1:13" ht="27" customHeight="1" thickBot="1">
      <c r="A768" s="2">
        <v>767</v>
      </c>
      <c r="B768" s="2" t="s">
        <v>2438</v>
      </c>
      <c r="C768" s="2" t="s">
        <v>127</v>
      </c>
      <c r="D768" s="2" t="s">
        <v>6352</v>
      </c>
      <c r="E768" s="2" t="s">
        <v>304</v>
      </c>
      <c r="F768" s="2" t="s">
        <v>6330</v>
      </c>
      <c r="G768" s="11" t="s">
        <v>6337</v>
      </c>
      <c r="H768" s="17" t="s">
        <v>6348</v>
      </c>
      <c r="J768" s="15" t="s">
        <v>6374</v>
      </c>
      <c r="K768">
        <v>1033727074</v>
      </c>
      <c r="L768">
        <v>550007100812093</v>
      </c>
    </row>
    <row r="769" spans="1:13" ht="27" customHeight="1" thickBot="1">
      <c r="A769" s="2">
        <v>768</v>
      </c>
      <c r="B769" s="2" t="s">
        <v>2439</v>
      </c>
      <c r="C769" s="2" t="s">
        <v>221</v>
      </c>
      <c r="D769" s="2" t="s">
        <v>3393</v>
      </c>
      <c r="E769" s="2" t="s">
        <v>222</v>
      </c>
      <c r="F769" s="2" t="s">
        <v>6330</v>
      </c>
      <c r="G769" s="11" t="s">
        <v>6337</v>
      </c>
      <c r="H769" s="17" t="s">
        <v>6348</v>
      </c>
      <c r="J769" s="15" t="s">
        <v>6362</v>
      </c>
      <c r="K769">
        <v>91439968</v>
      </c>
    </row>
    <row r="770" spans="1:13" ht="27" customHeight="1" thickBot="1">
      <c r="A770" s="2">
        <v>769</v>
      </c>
      <c r="B770" s="2" t="s">
        <v>2440</v>
      </c>
      <c r="C770" s="2" t="s">
        <v>221</v>
      </c>
      <c r="D770" s="2" t="s">
        <v>3379</v>
      </c>
      <c r="E770" s="2" t="s">
        <v>300</v>
      </c>
      <c r="F770" s="2" t="s">
        <v>6330</v>
      </c>
      <c r="G770" s="11" t="s">
        <v>6337</v>
      </c>
      <c r="H770" s="17" t="s">
        <v>6348</v>
      </c>
      <c r="J770" s="15" t="s">
        <v>6362</v>
      </c>
      <c r="K770">
        <v>79999782</v>
      </c>
    </row>
    <row r="771" spans="1:13" ht="27" customHeight="1" thickBot="1">
      <c r="A771" s="2">
        <v>770</v>
      </c>
      <c r="B771" s="2" t="s">
        <v>2441</v>
      </c>
      <c r="C771" s="2" t="s">
        <v>127</v>
      </c>
      <c r="D771" s="2" t="s">
        <v>3382</v>
      </c>
      <c r="E771" s="2" t="s">
        <v>236</v>
      </c>
      <c r="F771" s="2" t="s">
        <v>6330</v>
      </c>
      <c r="G771" s="11" t="s">
        <v>6337</v>
      </c>
      <c r="H771" s="17" t="s">
        <v>6348</v>
      </c>
      <c r="J771" s="15" t="s">
        <v>6361</v>
      </c>
      <c r="K771">
        <v>72140467</v>
      </c>
    </row>
    <row r="772" spans="1:13" ht="27" customHeight="1" thickBot="1">
      <c r="A772" s="2">
        <v>771</v>
      </c>
      <c r="B772" s="2" t="s">
        <v>2442</v>
      </c>
      <c r="C772" s="2" t="s">
        <v>84</v>
      </c>
      <c r="D772" s="2" t="s">
        <v>6365</v>
      </c>
      <c r="E772" s="2" t="s">
        <v>123</v>
      </c>
      <c r="F772" s="2" t="s">
        <v>6330</v>
      </c>
      <c r="G772" s="11" t="s">
        <v>6337</v>
      </c>
      <c r="H772" s="17" t="s">
        <v>6348</v>
      </c>
      <c r="J772" s="15" t="s">
        <v>6415</v>
      </c>
      <c r="K772">
        <v>1065564179</v>
      </c>
      <c r="L772">
        <v>570005170205933</v>
      </c>
    </row>
    <row r="773" spans="1:13" ht="27" customHeight="1" thickBot="1">
      <c r="A773" s="2">
        <v>772</v>
      </c>
      <c r="B773" s="2" t="s">
        <v>2443</v>
      </c>
      <c r="C773" s="2" t="s">
        <v>601</v>
      </c>
      <c r="D773" s="2" t="s">
        <v>6366</v>
      </c>
      <c r="E773" s="2" t="s">
        <v>602</v>
      </c>
      <c r="F773" s="2" t="s">
        <v>6330</v>
      </c>
      <c r="G773" s="11" t="s">
        <v>6337</v>
      </c>
      <c r="H773" s="14" t="s">
        <v>6347</v>
      </c>
      <c r="J773" s="15" t="s">
        <v>6367</v>
      </c>
      <c r="K773">
        <v>51654246</v>
      </c>
      <c r="L773">
        <v>8380237167</v>
      </c>
    </row>
    <row r="774" spans="1:13" ht="27" customHeight="1" thickBot="1">
      <c r="A774" s="2">
        <v>773</v>
      </c>
      <c r="B774" s="2" t="s">
        <v>2444</v>
      </c>
      <c r="C774" s="2" t="s">
        <v>1312</v>
      </c>
      <c r="D774" s="2" t="s">
        <v>6368</v>
      </c>
      <c r="E774" s="2" t="s">
        <v>1313</v>
      </c>
      <c r="F774" s="2" t="s">
        <v>6330</v>
      </c>
      <c r="G774" s="11" t="s">
        <v>6337</v>
      </c>
      <c r="H774" s="17" t="s">
        <v>6348</v>
      </c>
      <c r="J774" s="15" t="s">
        <v>6376</v>
      </c>
      <c r="K774">
        <v>93297980</v>
      </c>
      <c r="L774">
        <v>24113804399</v>
      </c>
    </row>
    <row r="775" spans="1:13" ht="35.4" customHeight="1" thickBot="1">
      <c r="A775" s="2">
        <v>774</v>
      </c>
      <c r="B775" s="2" t="s">
        <v>2445</v>
      </c>
      <c r="C775" s="2" t="s">
        <v>127</v>
      </c>
      <c r="D775" s="2" t="s">
        <v>6352</v>
      </c>
      <c r="E775" s="2" t="s">
        <v>893</v>
      </c>
      <c r="F775" s="2" t="s">
        <v>6330</v>
      </c>
      <c r="G775" s="11" t="s">
        <v>6337</v>
      </c>
      <c r="H775" s="14" t="s">
        <v>6347</v>
      </c>
      <c r="J775" s="15" t="s">
        <v>6377</v>
      </c>
      <c r="K775">
        <v>80061129</v>
      </c>
      <c r="L775">
        <v>126097401</v>
      </c>
      <c r="M775" t="s">
        <v>6441</v>
      </c>
    </row>
    <row r="776" spans="1:13" ht="27" customHeight="1" thickBot="1">
      <c r="A776" s="2">
        <v>775</v>
      </c>
      <c r="B776" s="2" t="s">
        <v>2446</v>
      </c>
      <c r="C776" s="2" t="s">
        <v>200</v>
      </c>
      <c r="D776" s="2" t="s">
        <v>3377</v>
      </c>
      <c r="E776" s="2" t="s">
        <v>201</v>
      </c>
      <c r="F776" s="2" t="s">
        <v>6330</v>
      </c>
      <c r="G776" s="11" t="s">
        <v>6337</v>
      </c>
      <c r="H776" s="17" t="s">
        <v>6348</v>
      </c>
      <c r="J776" s="15" t="s">
        <v>6361</v>
      </c>
      <c r="K776">
        <v>79695295</v>
      </c>
      <c r="L776">
        <v>24104941977</v>
      </c>
    </row>
    <row r="777" spans="1:13" ht="27" customHeight="1" thickBot="1">
      <c r="A777" s="2">
        <v>776</v>
      </c>
      <c r="B777" s="2" t="s">
        <v>2447</v>
      </c>
      <c r="C777" s="2" t="s">
        <v>145</v>
      </c>
      <c r="D777" s="2" t="s">
        <v>3371</v>
      </c>
      <c r="E777" s="2" t="s">
        <v>296</v>
      </c>
      <c r="F777" s="2" t="s">
        <v>6330</v>
      </c>
      <c r="G777" s="11" t="s">
        <v>6337</v>
      </c>
      <c r="H777" s="17" t="s">
        <v>6348</v>
      </c>
      <c r="J777" s="15" t="s">
        <v>6378</v>
      </c>
      <c r="K777">
        <v>1023871439</v>
      </c>
      <c r="L777">
        <v>570476670001405</v>
      </c>
    </row>
    <row r="778" spans="1:13" ht="27" customHeight="1" thickBot="1">
      <c r="A778" s="2">
        <v>777</v>
      </c>
      <c r="B778" s="2" t="s">
        <v>2448</v>
      </c>
      <c r="C778" s="2" t="s">
        <v>1193</v>
      </c>
      <c r="D778" s="2" t="s">
        <v>3410</v>
      </c>
      <c r="E778" s="2" t="s">
        <v>1304</v>
      </c>
      <c r="F778" s="2" t="s">
        <v>6330</v>
      </c>
      <c r="G778" s="11" t="s">
        <v>6337</v>
      </c>
      <c r="H778" s="17" t="s">
        <v>6348</v>
      </c>
      <c r="J778" s="15" t="s">
        <v>6361</v>
      </c>
      <c r="K778">
        <v>79611892</v>
      </c>
      <c r="L778">
        <v>1008338988</v>
      </c>
    </row>
    <row r="779" spans="1:13" ht="27" customHeight="1" thickBot="1">
      <c r="A779" s="2">
        <v>778</v>
      </c>
      <c r="B779" s="2" t="s">
        <v>2449</v>
      </c>
      <c r="C779" s="2" t="s">
        <v>91</v>
      </c>
      <c r="D779" s="2" t="s">
        <v>6379</v>
      </c>
      <c r="E779" s="2" t="s">
        <v>379</v>
      </c>
      <c r="F779" s="2" t="s">
        <v>6330</v>
      </c>
      <c r="G779" s="11" t="s">
        <v>6337</v>
      </c>
      <c r="H779" s="14" t="s">
        <v>6347</v>
      </c>
      <c r="J779" s="15" t="s">
        <v>6380</v>
      </c>
      <c r="K779">
        <v>1022348375</v>
      </c>
      <c r="L779">
        <v>1003400707</v>
      </c>
    </row>
    <row r="780" spans="1:13" ht="27" customHeight="1" thickBot="1">
      <c r="A780" s="2">
        <v>779</v>
      </c>
      <c r="B780" s="2" t="s">
        <v>2450</v>
      </c>
      <c r="C780" s="2" t="s">
        <v>1296</v>
      </c>
      <c r="D780" s="2" t="s">
        <v>3416</v>
      </c>
      <c r="E780" s="2" t="s">
        <v>1297</v>
      </c>
      <c r="F780" s="2" t="s">
        <v>6330</v>
      </c>
      <c r="G780" s="11" t="s">
        <v>6337</v>
      </c>
      <c r="H780" s="14" t="s">
        <v>6347</v>
      </c>
      <c r="J780" s="15" t="s">
        <v>6381</v>
      </c>
      <c r="K780">
        <v>1014260138</v>
      </c>
      <c r="L780">
        <v>488415807160</v>
      </c>
    </row>
    <row r="781" spans="1:13" ht="27" customHeight="1" thickBot="1">
      <c r="A781" s="2">
        <v>780</v>
      </c>
      <c r="B781" s="2" t="s">
        <v>2451</v>
      </c>
      <c r="C781" s="2" t="s">
        <v>142</v>
      </c>
      <c r="D781" s="2" t="s">
        <v>3399</v>
      </c>
      <c r="E781" s="2" t="s">
        <v>676</v>
      </c>
      <c r="F781" s="2" t="s">
        <v>6330</v>
      </c>
      <c r="G781" s="11" t="s">
        <v>6337</v>
      </c>
      <c r="H781" s="17" t="s">
        <v>6348</v>
      </c>
      <c r="J781" s="15" t="s">
        <v>6382</v>
      </c>
      <c r="K781">
        <v>1015454264</v>
      </c>
      <c r="L781">
        <v>24080773812</v>
      </c>
    </row>
    <row r="782" spans="1:13" ht="27" customHeight="1" thickBot="1">
      <c r="A782" s="2">
        <v>781</v>
      </c>
      <c r="B782" s="2" t="s">
        <v>2452</v>
      </c>
      <c r="C782" s="2" t="s">
        <v>84</v>
      </c>
      <c r="D782" s="2" t="s">
        <v>6040</v>
      </c>
      <c r="E782" s="2" t="s">
        <v>960</v>
      </c>
      <c r="F782" s="2" t="s">
        <v>6330</v>
      </c>
      <c r="G782" s="11" t="s">
        <v>6337</v>
      </c>
      <c r="H782" s="17" t="s">
        <v>6348</v>
      </c>
      <c r="I782" s="15" t="s">
        <v>6382</v>
      </c>
      <c r="J782" s="15" t="s">
        <v>6382</v>
      </c>
      <c r="K782">
        <v>1022396317</v>
      </c>
      <c r="L782">
        <v>457300177070</v>
      </c>
    </row>
    <row r="783" spans="1:13" ht="27" customHeight="1" thickBot="1">
      <c r="A783" s="2">
        <v>782</v>
      </c>
      <c r="B783" s="2" t="s">
        <v>2453</v>
      </c>
      <c r="C783" s="2" t="s">
        <v>127</v>
      </c>
      <c r="D783" s="2" t="s">
        <v>3382</v>
      </c>
      <c r="E783" s="2" t="s">
        <v>1289</v>
      </c>
      <c r="F783" s="2" t="s">
        <v>6330</v>
      </c>
      <c r="G783" s="11" t="s">
        <v>6337</v>
      </c>
      <c r="H783" s="14" t="s">
        <v>6347</v>
      </c>
      <c r="J783" s="15" t="s">
        <v>6384</v>
      </c>
      <c r="K783">
        <v>1022406523</v>
      </c>
      <c r="L783">
        <v>4702028172</v>
      </c>
      <c r="M783" t="s">
        <v>6440</v>
      </c>
    </row>
    <row r="784" spans="1:13" ht="27" customHeight="1" thickBot="1">
      <c r="A784" s="2">
        <v>783</v>
      </c>
      <c r="B784" s="2" t="s">
        <v>2454</v>
      </c>
      <c r="C784" s="2" t="s">
        <v>127</v>
      </c>
      <c r="D784" s="2" t="s">
        <v>3382</v>
      </c>
      <c r="E784" s="2" t="s">
        <v>909</v>
      </c>
      <c r="F784" s="2" t="s">
        <v>6330</v>
      </c>
      <c r="G784" s="11" t="s">
        <v>6337</v>
      </c>
      <c r="H784" s="17" t="s">
        <v>6348</v>
      </c>
      <c r="J784" s="15" t="s">
        <v>6385</v>
      </c>
      <c r="K784">
        <v>73590928</v>
      </c>
      <c r="L784">
        <v>550488417289276</v>
      </c>
    </row>
    <row r="785" spans="1:13" ht="27" customHeight="1" thickBot="1">
      <c r="A785" s="2">
        <v>784</v>
      </c>
      <c r="B785" s="2" t="s">
        <v>2455</v>
      </c>
      <c r="C785" s="2" t="s">
        <v>84</v>
      </c>
      <c r="D785" s="2" t="s">
        <v>3431</v>
      </c>
      <c r="E785" s="2" t="s">
        <v>168</v>
      </c>
      <c r="F785" s="2" t="s">
        <v>6330</v>
      </c>
      <c r="G785" s="11" t="s">
        <v>6337</v>
      </c>
      <c r="H785" s="17" t="s">
        <v>6348</v>
      </c>
      <c r="J785" s="15" t="s">
        <v>6386</v>
      </c>
      <c r="K785">
        <v>1022414361</v>
      </c>
      <c r="L785">
        <v>24053604712</v>
      </c>
    </row>
    <row r="786" spans="1:13" ht="27" customHeight="1" thickBot="1">
      <c r="A786" s="2">
        <v>785</v>
      </c>
      <c r="B786" s="2" t="s">
        <v>2456</v>
      </c>
      <c r="C786" s="2" t="s">
        <v>84</v>
      </c>
      <c r="D786" s="2" t="s">
        <v>3431</v>
      </c>
      <c r="E786" s="2" t="s">
        <v>97</v>
      </c>
      <c r="F786" s="2" t="s">
        <v>6330</v>
      </c>
      <c r="G786" s="11" t="s">
        <v>6337</v>
      </c>
      <c r="H786" s="17" t="s">
        <v>6348</v>
      </c>
      <c r="J786" s="15" t="s">
        <v>6389</v>
      </c>
      <c r="K786">
        <v>1033746460</v>
      </c>
      <c r="L786">
        <v>24073949503</v>
      </c>
    </row>
    <row r="787" spans="1:13" ht="27" customHeight="1" thickBot="1">
      <c r="A787" s="2">
        <v>786</v>
      </c>
      <c r="B787" s="2" t="s">
        <v>2457</v>
      </c>
      <c r="C787" s="2" t="s">
        <v>200</v>
      </c>
      <c r="D787" s="2" t="s">
        <v>3708</v>
      </c>
      <c r="E787" s="2" t="s">
        <v>754</v>
      </c>
      <c r="F787" s="2" t="s">
        <v>6330</v>
      </c>
      <c r="G787" s="11" t="s">
        <v>6337</v>
      </c>
      <c r="H787" s="17" t="s">
        <v>6348</v>
      </c>
      <c r="J787" s="15" t="s">
        <v>6382</v>
      </c>
      <c r="K787">
        <v>1000984962</v>
      </c>
      <c r="L787">
        <v>550488416413513</v>
      </c>
    </row>
    <row r="788" spans="1:13" ht="27" customHeight="1" thickBot="1">
      <c r="A788" s="2">
        <v>787</v>
      </c>
      <c r="B788" s="2" t="s">
        <v>2458</v>
      </c>
      <c r="C788" s="2" t="s">
        <v>1684</v>
      </c>
      <c r="D788" s="2" t="s">
        <v>3511</v>
      </c>
      <c r="E788" s="2" t="s">
        <v>2459</v>
      </c>
      <c r="F788" s="2" t="s">
        <v>6330</v>
      </c>
      <c r="G788" s="11" t="s">
        <v>6337</v>
      </c>
      <c r="H788" s="14" t="s">
        <v>6347</v>
      </c>
      <c r="J788" s="15" t="s">
        <v>6387</v>
      </c>
      <c r="K788">
        <v>1014264739</v>
      </c>
      <c r="L788">
        <v>18349885553</v>
      </c>
      <c r="M788" t="s">
        <v>6442</v>
      </c>
    </row>
    <row r="789" spans="1:13" ht="27" customHeight="1" thickBot="1">
      <c r="A789" s="2">
        <v>788</v>
      </c>
      <c r="B789" s="2" t="s">
        <v>2460</v>
      </c>
      <c r="C789" s="2" t="s">
        <v>2461</v>
      </c>
      <c r="D789" s="2" t="s">
        <v>3709</v>
      </c>
      <c r="E789" s="2" t="s">
        <v>2462</v>
      </c>
      <c r="F789" s="2" t="s">
        <v>6330</v>
      </c>
      <c r="G789" s="11" t="s">
        <v>6337</v>
      </c>
      <c r="H789" s="14" t="s">
        <v>6347</v>
      </c>
      <c r="J789" s="15" t="s">
        <v>6443</v>
      </c>
      <c r="K789">
        <v>1070588580</v>
      </c>
      <c r="L789">
        <v>5300044729</v>
      </c>
      <c r="M789" t="s">
        <v>6447</v>
      </c>
    </row>
    <row r="790" spans="1:13" ht="27" customHeight="1" thickBot="1">
      <c r="A790" s="2">
        <v>789</v>
      </c>
      <c r="B790" s="2" t="s">
        <v>2463</v>
      </c>
      <c r="C790" s="2" t="s">
        <v>804</v>
      </c>
      <c r="D790" s="2" t="s">
        <v>3414</v>
      </c>
      <c r="E790" s="2" t="s">
        <v>805</v>
      </c>
      <c r="F790" s="2" t="s">
        <v>6330</v>
      </c>
      <c r="G790" s="11" t="s">
        <v>6337</v>
      </c>
      <c r="H790" s="17" t="s">
        <v>6348</v>
      </c>
      <c r="J790" s="15" t="s">
        <v>6399</v>
      </c>
      <c r="K790">
        <v>1024535547</v>
      </c>
      <c r="L790">
        <v>570457570082679</v>
      </c>
    </row>
    <row r="791" spans="1:13" ht="27" customHeight="1" thickBot="1">
      <c r="A791" s="2">
        <v>790</v>
      </c>
      <c r="B791" s="2" t="s">
        <v>2464</v>
      </c>
      <c r="C791" s="2" t="s">
        <v>84</v>
      </c>
      <c r="D791" s="2" t="s">
        <v>3431</v>
      </c>
      <c r="E791" s="2" t="s">
        <v>138</v>
      </c>
      <c r="F791" s="2" t="s">
        <v>6330</v>
      </c>
      <c r="G791" s="11" t="s">
        <v>6337</v>
      </c>
      <c r="H791" s="17" t="s">
        <v>6348</v>
      </c>
      <c r="J791" s="15" t="s">
        <v>6382</v>
      </c>
      <c r="K791">
        <v>1032431436</v>
      </c>
      <c r="L791">
        <v>488438033281</v>
      </c>
    </row>
    <row r="792" spans="1:13" ht="27" customHeight="1" thickBot="1">
      <c r="A792" s="2">
        <v>791</v>
      </c>
      <c r="B792" s="2" t="s">
        <v>2465</v>
      </c>
      <c r="C792" s="2" t="s">
        <v>84</v>
      </c>
      <c r="D792" s="2" t="s">
        <v>3431</v>
      </c>
      <c r="E792" s="2" t="s">
        <v>116</v>
      </c>
      <c r="F792" s="2" t="s">
        <v>6330</v>
      </c>
      <c r="G792" s="11" t="s">
        <v>6337</v>
      </c>
      <c r="H792" s="17" t="s">
        <v>6348</v>
      </c>
      <c r="J792" s="15" t="s">
        <v>6382</v>
      </c>
      <c r="K792">
        <v>1031142002</v>
      </c>
      <c r="L792">
        <v>9900452014</v>
      </c>
    </row>
    <row r="793" spans="1:13" ht="27" customHeight="1" thickBot="1">
      <c r="A793" s="2">
        <v>792</v>
      </c>
      <c r="B793" s="2" t="s">
        <v>2466</v>
      </c>
      <c r="C793" s="2" t="s">
        <v>145</v>
      </c>
      <c r="D793" s="2" t="s">
        <v>3371</v>
      </c>
      <c r="E793" s="2" t="s">
        <v>185</v>
      </c>
      <c r="F793" s="2" t="s">
        <v>6330</v>
      </c>
      <c r="G793" s="11" t="s">
        <v>6337</v>
      </c>
      <c r="H793" s="17" t="s">
        <v>6348</v>
      </c>
      <c r="J793" s="15" t="s">
        <v>6382</v>
      </c>
      <c r="K793">
        <v>1030564257</v>
      </c>
      <c r="L793">
        <v>601007750</v>
      </c>
    </row>
    <row r="794" spans="1:13" ht="27" customHeight="1" thickBot="1">
      <c r="A794" s="2">
        <v>793</v>
      </c>
      <c r="B794" s="2" t="s">
        <v>2467</v>
      </c>
      <c r="C794" s="2" t="s">
        <v>145</v>
      </c>
      <c r="D794" s="2" t="s">
        <v>3371</v>
      </c>
      <c r="E794" s="2" t="s">
        <v>146</v>
      </c>
      <c r="F794" s="2" t="s">
        <v>6330</v>
      </c>
      <c r="G794" s="11" t="s">
        <v>6337</v>
      </c>
      <c r="H794" s="17" t="s">
        <v>6348</v>
      </c>
      <c r="J794" s="15" t="s">
        <v>6382</v>
      </c>
      <c r="K794">
        <v>1014261209</v>
      </c>
      <c r="L794">
        <v>65202231823</v>
      </c>
    </row>
    <row r="795" spans="1:13" ht="27" customHeight="1" thickBot="1">
      <c r="A795" s="2">
        <v>794</v>
      </c>
      <c r="B795" s="2" t="s">
        <v>2468</v>
      </c>
      <c r="C795" s="2" t="s">
        <v>310</v>
      </c>
      <c r="D795" s="2" t="s">
        <v>3394</v>
      </c>
      <c r="E795" s="2" t="s">
        <v>312</v>
      </c>
      <c r="F795" s="2" t="s">
        <v>6330</v>
      </c>
      <c r="G795" s="11" t="s">
        <v>6337</v>
      </c>
      <c r="H795" s="17" t="s">
        <v>6348</v>
      </c>
      <c r="J795" s="15" t="s">
        <v>6382</v>
      </c>
      <c r="K795">
        <v>52466772</v>
      </c>
      <c r="L795">
        <v>24047068018</v>
      </c>
    </row>
    <row r="796" spans="1:13" ht="27" customHeight="1" thickBot="1">
      <c r="A796" s="2">
        <v>795</v>
      </c>
      <c r="B796" s="2" t="s">
        <v>2469</v>
      </c>
      <c r="C796" s="2" t="s">
        <v>1665</v>
      </c>
      <c r="D796" s="2" t="s">
        <v>3710</v>
      </c>
      <c r="E796" s="2" t="s">
        <v>2470</v>
      </c>
      <c r="F796" s="2" t="s">
        <v>6330</v>
      </c>
      <c r="G796" s="11" t="s">
        <v>6337</v>
      </c>
      <c r="H796" s="17" t="s">
        <v>6348</v>
      </c>
      <c r="J796" s="15" t="s">
        <v>6382</v>
      </c>
      <c r="K796">
        <v>1010163115</v>
      </c>
      <c r="L796">
        <v>23387595457</v>
      </c>
    </row>
    <row r="797" spans="1:13" ht="27" customHeight="1" thickBot="1">
      <c r="A797" s="2">
        <v>796</v>
      </c>
      <c r="B797" s="2" t="s">
        <v>2471</v>
      </c>
      <c r="C797" s="2" t="s">
        <v>1102</v>
      </c>
      <c r="D797" s="2" t="s">
        <v>3409</v>
      </c>
      <c r="E797" s="2" t="s">
        <v>1103</v>
      </c>
      <c r="F797" s="2" t="s">
        <v>6330</v>
      </c>
      <c r="G797" s="11" t="s">
        <v>6337</v>
      </c>
      <c r="H797" s="17" t="s">
        <v>6348</v>
      </c>
      <c r="J797" s="15" t="s">
        <v>6383</v>
      </c>
      <c r="K797">
        <v>1082775829</v>
      </c>
      <c r="L797">
        <v>45300001558</v>
      </c>
    </row>
    <row r="798" spans="1:13" ht="27" customHeight="1" thickBot="1">
      <c r="A798" s="2">
        <v>797</v>
      </c>
      <c r="B798" s="2" t="s">
        <v>2472</v>
      </c>
      <c r="C798" s="2" t="s">
        <v>197</v>
      </c>
      <c r="D798" s="2" t="s">
        <v>3711</v>
      </c>
      <c r="E798" s="2" t="s">
        <v>198</v>
      </c>
      <c r="F798" s="2" t="s">
        <v>6330</v>
      </c>
      <c r="G798" s="11" t="s">
        <v>6337</v>
      </c>
      <c r="H798" s="17" t="s">
        <v>6348</v>
      </c>
      <c r="J798" s="15" t="s">
        <v>6390</v>
      </c>
      <c r="K798">
        <v>1049638807</v>
      </c>
      <c r="L798">
        <v>91248304362</v>
      </c>
    </row>
    <row r="799" spans="1:13" ht="27" customHeight="1" thickBot="1">
      <c r="A799" s="2">
        <v>798</v>
      </c>
      <c r="B799" s="2" t="s">
        <v>2473</v>
      </c>
      <c r="C799" s="2" t="s">
        <v>242</v>
      </c>
      <c r="D799" s="2" t="s">
        <v>3383</v>
      </c>
      <c r="E799" s="2" t="s">
        <v>2474</v>
      </c>
      <c r="F799" s="2" t="s">
        <v>6330</v>
      </c>
      <c r="G799" s="11" t="s">
        <v>6337</v>
      </c>
      <c r="H799" s="17" t="s">
        <v>6348</v>
      </c>
      <c r="J799" s="15" t="s">
        <v>6391</v>
      </c>
      <c r="K799">
        <v>1065623074</v>
      </c>
      <c r="L799">
        <v>693003068</v>
      </c>
    </row>
    <row r="800" spans="1:13" ht="27" customHeight="1" thickBot="1">
      <c r="A800" s="2">
        <v>799</v>
      </c>
      <c r="B800" s="2" t="s">
        <v>2475</v>
      </c>
      <c r="C800" s="2" t="s">
        <v>84</v>
      </c>
      <c r="D800" s="2" t="s">
        <v>3431</v>
      </c>
      <c r="E800" s="2" t="s">
        <v>125</v>
      </c>
      <c r="F800" s="2" t="s">
        <v>6330</v>
      </c>
      <c r="G800" s="11" t="s">
        <v>6337</v>
      </c>
      <c r="H800" s="17" t="s">
        <v>6348</v>
      </c>
      <c r="J800" s="15" t="s">
        <v>6391</v>
      </c>
      <c r="K800">
        <v>52702174</v>
      </c>
      <c r="L800">
        <v>5170185200</v>
      </c>
    </row>
    <row r="801" spans="1:13" ht="27" customHeight="1" thickBot="1">
      <c r="A801" s="2">
        <v>800</v>
      </c>
      <c r="B801" s="2" t="s">
        <v>2476</v>
      </c>
      <c r="C801" s="2" t="s">
        <v>158</v>
      </c>
      <c r="D801" s="2" t="s">
        <v>3461</v>
      </c>
      <c r="E801" s="2" t="s">
        <v>6445</v>
      </c>
      <c r="F801" s="2" t="s">
        <v>6330</v>
      </c>
      <c r="G801" s="11" t="s">
        <v>6337</v>
      </c>
      <c r="J801" s="15" t="s">
        <v>6401</v>
      </c>
      <c r="K801">
        <v>1000473953</v>
      </c>
      <c r="L801">
        <v>89415228</v>
      </c>
      <c r="M801" t="s">
        <v>6446</v>
      </c>
    </row>
    <row r="802" spans="1:13" ht="27" customHeight="1" thickBot="1">
      <c r="A802" s="2">
        <v>801</v>
      </c>
      <c r="B802" s="2" t="s">
        <v>2477</v>
      </c>
      <c r="C802" s="2" t="s">
        <v>1061</v>
      </c>
      <c r="D802" s="2" t="s">
        <v>3363</v>
      </c>
      <c r="E802" s="2" t="s">
        <v>191</v>
      </c>
      <c r="F802" s="2" t="s">
        <v>6330</v>
      </c>
      <c r="G802" s="11" t="s">
        <v>6337</v>
      </c>
      <c r="H802" s="17" t="s">
        <v>6348</v>
      </c>
      <c r="J802" s="15" t="s">
        <v>6391</v>
      </c>
      <c r="K802">
        <v>1023873719</v>
      </c>
      <c r="L802">
        <v>3565388281</v>
      </c>
    </row>
    <row r="803" spans="1:13" ht="27" customHeight="1" thickBot="1">
      <c r="A803" s="2">
        <v>802</v>
      </c>
      <c r="B803" s="2" t="s">
        <v>2478</v>
      </c>
      <c r="C803" s="2" t="s">
        <v>1061</v>
      </c>
      <c r="D803" s="2" t="s">
        <v>3363</v>
      </c>
      <c r="E803" s="2" t="s">
        <v>151</v>
      </c>
      <c r="F803" s="2" t="s">
        <v>6330</v>
      </c>
      <c r="G803" s="11" t="s">
        <v>6337</v>
      </c>
      <c r="H803" s="17" t="s">
        <v>6348</v>
      </c>
      <c r="J803" s="15" t="s">
        <v>6391</v>
      </c>
      <c r="K803">
        <v>1024508629</v>
      </c>
      <c r="L803">
        <v>7700739274</v>
      </c>
    </row>
    <row r="804" spans="1:13" ht="27" customHeight="1" thickBot="1">
      <c r="A804" s="2">
        <v>803</v>
      </c>
      <c r="B804" s="2" t="s">
        <v>2479</v>
      </c>
      <c r="C804" s="2" t="s">
        <v>127</v>
      </c>
      <c r="D804" s="2" t="s">
        <v>3382</v>
      </c>
      <c r="E804" s="2" t="s">
        <v>314</v>
      </c>
      <c r="F804" s="2" t="s">
        <v>6330</v>
      </c>
      <c r="G804" s="11" t="s">
        <v>6337</v>
      </c>
      <c r="H804" s="17" t="s">
        <v>6348</v>
      </c>
      <c r="J804" s="15" t="s">
        <v>6391</v>
      </c>
      <c r="K804">
        <v>80434255</v>
      </c>
      <c r="L804" t="s">
        <v>6392</v>
      </c>
    </row>
    <row r="805" spans="1:13" ht="27" customHeight="1" thickBot="1">
      <c r="A805" s="2">
        <v>804</v>
      </c>
      <c r="B805" s="2" t="s">
        <v>2480</v>
      </c>
      <c r="C805" s="2" t="s">
        <v>127</v>
      </c>
      <c r="D805" s="2" t="s">
        <v>3382</v>
      </c>
      <c r="E805" s="2" t="s">
        <v>2481</v>
      </c>
      <c r="F805" s="2" t="s">
        <v>6330</v>
      </c>
      <c r="G805" s="11" t="s">
        <v>6337</v>
      </c>
      <c r="J805" s="15" t="s">
        <v>6394</v>
      </c>
      <c r="K805">
        <v>1033690629</v>
      </c>
      <c r="L805">
        <v>550004800504369</v>
      </c>
      <c r="M805" t="s">
        <v>6446</v>
      </c>
    </row>
    <row r="806" spans="1:13" ht="27" customHeight="1" thickBot="1">
      <c r="A806" s="2">
        <v>805</v>
      </c>
      <c r="B806" s="2" t="s">
        <v>2482</v>
      </c>
      <c r="C806" s="2" t="s">
        <v>310</v>
      </c>
      <c r="D806" s="2" t="s">
        <v>3394</v>
      </c>
      <c r="E806" s="2" t="s">
        <v>1004</v>
      </c>
      <c r="F806" s="2" t="s">
        <v>6330</v>
      </c>
      <c r="G806" s="11" t="s">
        <v>6337</v>
      </c>
      <c r="J806" s="15" t="s">
        <v>6397</v>
      </c>
      <c r="K806">
        <v>39658690</v>
      </c>
      <c r="L806">
        <v>500803959021</v>
      </c>
      <c r="M806" t="s">
        <v>6448</v>
      </c>
    </row>
    <row r="807" spans="1:13" ht="27" customHeight="1" thickBot="1">
      <c r="A807" s="2">
        <v>806</v>
      </c>
      <c r="B807" s="2" t="s">
        <v>2483</v>
      </c>
      <c r="C807" s="2" t="s">
        <v>242</v>
      </c>
      <c r="D807" s="2" t="s">
        <v>3383</v>
      </c>
      <c r="E807" s="2" t="s">
        <v>2484</v>
      </c>
      <c r="F807" s="2" t="s">
        <v>6330</v>
      </c>
      <c r="G807" s="11" t="s">
        <v>6337</v>
      </c>
      <c r="H807" s="17" t="s">
        <v>6348</v>
      </c>
      <c r="J807" s="15" t="s">
        <v>6391</v>
      </c>
      <c r="K807">
        <v>1030599185</v>
      </c>
      <c r="L807">
        <v>481600020855</v>
      </c>
    </row>
    <row r="808" spans="1:13" ht="27" customHeight="1" thickBot="1">
      <c r="A808" s="2">
        <v>807</v>
      </c>
      <c r="B808" s="2" t="s">
        <v>2485</v>
      </c>
      <c r="C808" s="2" t="s">
        <v>71</v>
      </c>
      <c r="D808" s="2" t="s">
        <v>3472</v>
      </c>
      <c r="E808" s="2" t="s">
        <v>448</v>
      </c>
      <c r="F808" s="2" t="s">
        <v>6330</v>
      </c>
      <c r="G808" s="11" t="s">
        <v>6337</v>
      </c>
      <c r="H808" s="17" t="s">
        <v>6348</v>
      </c>
      <c r="J808" s="15" t="s">
        <v>6391</v>
      </c>
      <c r="K808">
        <v>80372860</v>
      </c>
      <c r="L808">
        <v>6680095806</v>
      </c>
    </row>
    <row r="809" spans="1:13" ht="27" customHeight="1" thickBot="1">
      <c r="A809" s="2">
        <v>808</v>
      </c>
      <c r="B809" s="2" t="s">
        <v>2486</v>
      </c>
      <c r="C809" s="2" t="s">
        <v>1357</v>
      </c>
      <c r="D809" s="2" t="s">
        <v>3433</v>
      </c>
      <c r="E809" s="2" t="s">
        <v>1215</v>
      </c>
      <c r="F809" s="2" t="s">
        <v>6330</v>
      </c>
      <c r="G809" s="11" t="s">
        <v>6337</v>
      </c>
      <c r="H809" s="17" t="s">
        <v>6348</v>
      </c>
      <c r="J809" s="15" t="s">
        <v>6391</v>
      </c>
      <c r="K809">
        <v>1032440972</v>
      </c>
      <c r="L809">
        <v>3522741263</v>
      </c>
    </row>
    <row r="810" spans="1:13" ht="27" customHeight="1" thickBot="1">
      <c r="A810" s="2">
        <v>809</v>
      </c>
      <c r="B810" s="2" t="s">
        <v>2487</v>
      </c>
      <c r="C810" s="2" t="s">
        <v>127</v>
      </c>
      <c r="D810" s="2" t="s">
        <v>3382</v>
      </c>
      <c r="E810" s="2" t="s">
        <v>286</v>
      </c>
      <c r="F810" s="2" t="s">
        <v>6330</v>
      </c>
      <c r="G810" s="11" t="s">
        <v>6337</v>
      </c>
      <c r="H810" s="17" t="s">
        <v>6348</v>
      </c>
      <c r="J810" s="15" t="s">
        <v>6391</v>
      </c>
      <c r="K810">
        <v>1010205313</v>
      </c>
      <c r="L810">
        <v>91245144186</v>
      </c>
    </row>
    <row r="811" spans="1:13" ht="27" customHeight="1" thickBot="1">
      <c r="A811" s="2">
        <v>810</v>
      </c>
      <c r="B811" s="2" t="s">
        <v>2488</v>
      </c>
      <c r="C811" s="2" t="s">
        <v>229</v>
      </c>
      <c r="D811" s="2" t="s">
        <v>3394</v>
      </c>
      <c r="E811" s="2" t="s">
        <v>6450</v>
      </c>
      <c r="F811" s="2" t="s">
        <v>6330</v>
      </c>
      <c r="G811" s="11" t="s">
        <v>6337</v>
      </c>
      <c r="H811" s="17" t="s">
        <v>6348</v>
      </c>
      <c r="J811" s="15" t="s">
        <v>6455</v>
      </c>
      <c r="K811">
        <v>79994357</v>
      </c>
      <c r="L811">
        <v>9170340336</v>
      </c>
      <c r="M811" t="s">
        <v>6449</v>
      </c>
    </row>
    <row r="812" spans="1:13" ht="27" customHeight="1" thickBot="1">
      <c r="A812" s="2">
        <v>811</v>
      </c>
      <c r="B812" s="2" t="s">
        <v>2489</v>
      </c>
      <c r="C812" s="2" t="s">
        <v>833</v>
      </c>
      <c r="D812" s="2" t="s">
        <v>3405</v>
      </c>
      <c r="E812" s="2" t="s">
        <v>2490</v>
      </c>
      <c r="F812" s="2" t="s">
        <v>6330</v>
      </c>
      <c r="G812" s="11" t="s">
        <v>6337</v>
      </c>
      <c r="H812" s="17" t="s">
        <v>6348</v>
      </c>
      <c r="J812" s="15" t="s">
        <v>6400</v>
      </c>
      <c r="K812">
        <v>1032484306</v>
      </c>
      <c r="L812">
        <v>24136061366</v>
      </c>
    </row>
    <row r="813" spans="1:13" ht="27" customHeight="1" thickBot="1">
      <c r="A813" s="2">
        <v>812</v>
      </c>
      <c r="B813" s="2" t="s">
        <v>2491</v>
      </c>
      <c r="C813" s="2" t="s">
        <v>242</v>
      </c>
      <c r="D813" s="2" t="s">
        <v>3383</v>
      </c>
      <c r="E813" s="2" t="s">
        <v>1055</v>
      </c>
      <c r="F813" s="2" t="s">
        <v>6330</v>
      </c>
      <c r="G813" s="11" t="s">
        <v>6337</v>
      </c>
      <c r="H813" s="17" t="s">
        <v>6348</v>
      </c>
      <c r="J813" s="15" t="s">
        <v>6395</v>
      </c>
      <c r="K813">
        <v>1119836777</v>
      </c>
    </row>
    <row r="814" spans="1:13" ht="27" customHeight="1" thickBot="1">
      <c r="A814" s="2">
        <v>813</v>
      </c>
      <c r="B814" s="2" t="s">
        <v>2492</v>
      </c>
      <c r="C814" s="2" t="s">
        <v>1043</v>
      </c>
      <c r="D814" s="2" t="s">
        <v>3406</v>
      </c>
      <c r="E814" s="2" t="s">
        <v>1227</v>
      </c>
      <c r="F814" s="2" t="s">
        <v>6330</v>
      </c>
      <c r="G814" s="11" t="s">
        <v>6337</v>
      </c>
      <c r="H814" s="17" t="s">
        <v>6348</v>
      </c>
      <c r="J814" s="15" t="s">
        <v>6391</v>
      </c>
      <c r="K814">
        <v>1032485347</v>
      </c>
      <c r="L814">
        <v>23736996987</v>
      </c>
    </row>
    <row r="815" spans="1:13" ht="27" customHeight="1" thickBot="1">
      <c r="A815" s="2">
        <v>814</v>
      </c>
      <c r="B815" s="2" t="s">
        <v>2493</v>
      </c>
      <c r="C815" s="2" t="s">
        <v>1043</v>
      </c>
      <c r="D815" s="2" t="s">
        <v>3406</v>
      </c>
      <c r="E815" s="2" t="s">
        <v>1044</v>
      </c>
      <c r="F815" s="2" t="s">
        <v>6330</v>
      </c>
      <c r="G815" s="11" t="s">
        <v>6337</v>
      </c>
      <c r="H815" s="17" t="s">
        <v>6348</v>
      </c>
      <c r="J815" s="15" t="s">
        <v>6391</v>
      </c>
      <c r="K815">
        <v>79704257</v>
      </c>
      <c r="L815">
        <v>550488424530480</v>
      </c>
    </row>
    <row r="816" spans="1:13" ht="27" customHeight="1" thickBot="1">
      <c r="A816" s="2">
        <v>815</v>
      </c>
      <c r="B816" s="2" t="s">
        <v>2494</v>
      </c>
      <c r="C816" s="2" t="s">
        <v>1043</v>
      </c>
      <c r="D816" s="2" t="s">
        <v>3406</v>
      </c>
      <c r="E816" s="2" t="s">
        <v>1229</v>
      </c>
      <c r="F816" s="2" t="s">
        <v>6330</v>
      </c>
      <c r="G816" s="11" t="s">
        <v>6337</v>
      </c>
      <c r="H816" s="17" t="s">
        <v>6348</v>
      </c>
      <c r="J816" s="15" t="s">
        <v>6391</v>
      </c>
      <c r="K816">
        <v>1019026932</v>
      </c>
      <c r="L816">
        <v>500802371595</v>
      </c>
    </row>
    <row r="817" spans="1:13" ht="27" customHeight="1" thickBot="1">
      <c r="A817" s="2">
        <v>816</v>
      </c>
      <c r="B817" s="2" t="s">
        <v>2495</v>
      </c>
      <c r="C817" s="2" t="s">
        <v>265</v>
      </c>
      <c r="D817" s="2" t="s">
        <v>3712</v>
      </c>
      <c r="E817" s="2" t="s">
        <v>2496</v>
      </c>
      <c r="F817" s="2" t="s">
        <v>6330</v>
      </c>
      <c r="G817" s="11" t="s">
        <v>6337</v>
      </c>
      <c r="H817" s="17" t="s">
        <v>6348</v>
      </c>
      <c r="J817" s="15" t="s">
        <v>6395</v>
      </c>
      <c r="K817">
        <v>80095566</v>
      </c>
    </row>
    <row r="818" spans="1:13" ht="27" customHeight="1" thickBot="1">
      <c r="A818" s="2">
        <v>817</v>
      </c>
      <c r="B818" s="2" t="s">
        <v>2497</v>
      </c>
      <c r="C818" s="2" t="s">
        <v>180</v>
      </c>
      <c r="D818" s="2" t="s">
        <v>3700</v>
      </c>
      <c r="E818" s="2" t="s">
        <v>263</v>
      </c>
      <c r="F818" s="2" t="s">
        <v>6330</v>
      </c>
      <c r="G818" s="11" t="s">
        <v>6337</v>
      </c>
      <c r="H818" s="17" t="s">
        <v>6348</v>
      </c>
      <c r="J818" s="15" t="s">
        <v>6391</v>
      </c>
      <c r="K818">
        <v>52932560</v>
      </c>
      <c r="L818">
        <v>24133183351</v>
      </c>
    </row>
    <row r="819" spans="1:13" ht="27" customHeight="1" thickBot="1">
      <c r="A819" s="2">
        <v>818</v>
      </c>
      <c r="B819" s="2" t="s">
        <v>2498</v>
      </c>
      <c r="C819" s="2" t="s">
        <v>1363</v>
      </c>
      <c r="D819" s="2" t="s">
        <v>3435</v>
      </c>
      <c r="E819" s="2" t="s">
        <v>1007</v>
      </c>
      <c r="F819" s="2" t="s">
        <v>6330</v>
      </c>
      <c r="G819" s="11" t="s">
        <v>6337</v>
      </c>
      <c r="H819" s="17" t="s">
        <v>6348</v>
      </c>
      <c r="J819" s="15" t="s">
        <v>6391</v>
      </c>
      <c r="K819">
        <v>63319152</v>
      </c>
      <c r="L819">
        <v>19717034392</v>
      </c>
    </row>
    <row r="820" spans="1:13" ht="27" customHeight="1" thickBot="1">
      <c r="A820" s="2">
        <v>819</v>
      </c>
      <c r="B820" s="2" t="s">
        <v>2499</v>
      </c>
      <c r="C820" s="2" t="s">
        <v>1345</v>
      </c>
      <c r="D820" s="2" t="s">
        <v>3428</v>
      </c>
      <c r="E820" s="2" t="s">
        <v>1346</v>
      </c>
      <c r="F820" s="2" t="s">
        <v>6330</v>
      </c>
      <c r="G820" s="11" t="s">
        <v>6337</v>
      </c>
      <c r="H820" s="17" t="s">
        <v>6348</v>
      </c>
      <c r="J820" s="15" t="s">
        <v>6396</v>
      </c>
      <c r="K820">
        <v>52071772</v>
      </c>
      <c r="L820">
        <v>1001168874</v>
      </c>
    </row>
    <row r="821" spans="1:13" ht="27" customHeight="1" thickBot="1">
      <c r="A821" s="2">
        <v>820</v>
      </c>
      <c r="B821" s="2" t="s">
        <v>2500</v>
      </c>
      <c r="C821" s="2" t="s">
        <v>1448</v>
      </c>
      <c r="D821" s="2" t="s">
        <v>3452</v>
      </c>
      <c r="E821" s="2" t="s">
        <v>6451</v>
      </c>
      <c r="F821" s="2" t="s">
        <v>6330</v>
      </c>
      <c r="G821" s="11" t="s">
        <v>6337</v>
      </c>
      <c r="J821" s="15" t="s">
        <v>6397</v>
      </c>
      <c r="K821">
        <v>1015453637</v>
      </c>
      <c r="L821">
        <v>3104867362</v>
      </c>
      <c r="M821" t="s">
        <v>6448</v>
      </c>
    </row>
    <row r="822" spans="1:13" ht="27" customHeight="1" thickBot="1">
      <c r="A822" s="2">
        <v>821</v>
      </c>
      <c r="B822" s="2" t="s">
        <v>2501</v>
      </c>
      <c r="C822" s="2" t="s">
        <v>1375</v>
      </c>
      <c r="D822" s="2" t="s">
        <v>3439</v>
      </c>
      <c r="E822" s="2" t="s">
        <v>1172</v>
      </c>
      <c r="F822" s="2" t="s">
        <v>6330</v>
      </c>
      <c r="G822" s="11" t="s">
        <v>6337</v>
      </c>
      <c r="H822" s="17" t="s">
        <v>6348</v>
      </c>
      <c r="J822" s="15" t="s">
        <v>6391</v>
      </c>
      <c r="K822">
        <v>1018485255</v>
      </c>
      <c r="L822">
        <v>66772379219</v>
      </c>
    </row>
    <row r="823" spans="1:13" ht="27" customHeight="1" thickBot="1">
      <c r="A823" s="2">
        <v>822</v>
      </c>
      <c r="B823" s="2" t="s">
        <v>2502</v>
      </c>
      <c r="C823" s="2" t="s">
        <v>279</v>
      </c>
      <c r="D823" s="2" t="s">
        <v>3457</v>
      </c>
      <c r="E823" s="2" t="s">
        <v>1462</v>
      </c>
      <c r="F823" s="2" t="s">
        <v>6330</v>
      </c>
      <c r="G823" s="11" t="s">
        <v>6337</v>
      </c>
      <c r="H823" s="17" t="s">
        <v>6348</v>
      </c>
      <c r="J823" s="15" t="s">
        <v>6399</v>
      </c>
      <c r="K823">
        <v>1022382549</v>
      </c>
      <c r="L823">
        <v>24042755906</v>
      </c>
    </row>
    <row r="824" spans="1:13" ht="27" customHeight="1" thickBot="1">
      <c r="A824" s="2">
        <v>823</v>
      </c>
      <c r="B824" s="2" t="s">
        <v>2503</v>
      </c>
      <c r="C824" s="2" t="s">
        <v>163</v>
      </c>
      <c r="D824" s="2" t="s">
        <v>3367</v>
      </c>
      <c r="E824" s="2" t="s">
        <v>574</v>
      </c>
      <c r="F824" s="2" t="s">
        <v>6330</v>
      </c>
      <c r="G824" s="11" t="s">
        <v>6337</v>
      </c>
      <c r="H824" s="17" t="s">
        <v>6348</v>
      </c>
      <c r="J824" s="15" t="s">
        <v>6402</v>
      </c>
      <c r="K824">
        <v>1033759346</v>
      </c>
      <c r="L824">
        <v>56947034</v>
      </c>
    </row>
    <row r="825" spans="1:13" ht="27" customHeight="1" thickBot="1">
      <c r="A825" s="2">
        <v>824</v>
      </c>
      <c r="B825" s="2" t="s">
        <v>2504</v>
      </c>
      <c r="C825" s="2" t="s">
        <v>71</v>
      </c>
      <c r="D825" s="2" t="s">
        <v>3472</v>
      </c>
      <c r="E825" s="2" t="s">
        <v>497</v>
      </c>
      <c r="F825" s="2" t="s">
        <v>6330</v>
      </c>
      <c r="G825" s="11" t="s">
        <v>6337</v>
      </c>
      <c r="H825" s="17" t="s">
        <v>6348</v>
      </c>
      <c r="J825" s="15" t="s">
        <v>6391</v>
      </c>
      <c r="K825">
        <v>79371977</v>
      </c>
      <c r="L825">
        <v>344215082</v>
      </c>
    </row>
    <row r="826" spans="1:13" ht="27" customHeight="1" thickBot="1">
      <c r="A826" s="2">
        <v>825</v>
      </c>
      <c r="B826" s="2" t="s">
        <v>2505</v>
      </c>
      <c r="C826" s="2" t="s">
        <v>1310</v>
      </c>
      <c r="D826" s="2" t="s">
        <v>3420</v>
      </c>
      <c r="E826" s="2" t="s">
        <v>1113</v>
      </c>
      <c r="F826" s="2" t="s">
        <v>6330</v>
      </c>
      <c r="G826" s="11" t="s">
        <v>6337</v>
      </c>
      <c r="H826" s="17" t="s">
        <v>6348</v>
      </c>
      <c r="J826" s="15" t="s">
        <v>6391</v>
      </c>
      <c r="K826">
        <v>1079411787</v>
      </c>
      <c r="L826">
        <v>4942010565</v>
      </c>
    </row>
    <row r="827" spans="1:13" ht="27" customHeight="1" thickBot="1">
      <c r="A827" s="2">
        <v>826</v>
      </c>
      <c r="B827" s="2" t="s">
        <v>2506</v>
      </c>
      <c r="C827" s="2" t="s">
        <v>804</v>
      </c>
      <c r="D827" s="2" t="s">
        <v>3414</v>
      </c>
      <c r="E827" s="2" t="s">
        <v>1023</v>
      </c>
      <c r="F827" s="2" t="s">
        <v>6330</v>
      </c>
      <c r="G827" s="11" t="s">
        <v>6337</v>
      </c>
      <c r="H827" s="17" t="s">
        <v>6348</v>
      </c>
      <c r="J827" s="15" t="s">
        <v>6391</v>
      </c>
      <c r="K827">
        <v>1032476232</v>
      </c>
      <c r="L827">
        <v>550488422958832</v>
      </c>
    </row>
    <row r="828" spans="1:13" ht="27" customHeight="1" thickBot="1">
      <c r="A828" s="2">
        <v>827</v>
      </c>
      <c r="B828" s="2" t="s">
        <v>2507</v>
      </c>
      <c r="C828" s="2" t="s">
        <v>1193</v>
      </c>
      <c r="D828" s="2" t="s">
        <v>3411</v>
      </c>
      <c r="E828" s="2" t="s">
        <v>1194</v>
      </c>
      <c r="F828" s="2" t="s">
        <v>6330</v>
      </c>
      <c r="G828" s="11" t="s">
        <v>6337</v>
      </c>
      <c r="H828" s="17" t="s">
        <v>6348</v>
      </c>
      <c r="J828" s="15" t="s">
        <v>6391</v>
      </c>
      <c r="K828">
        <v>79766219</v>
      </c>
      <c r="L828">
        <v>57485025113</v>
      </c>
    </row>
    <row r="829" spans="1:13" ht="27" customHeight="1" thickBot="1">
      <c r="A829" s="2">
        <v>828</v>
      </c>
      <c r="B829" s="2" t="s">
        <v>2508</v>
      </c>
      <c r="C829" s="2" t="s">
        <v>1448</v>
      </c>
      <c r="D829" s="2" t="s">
        <v>3452</v>
      </c>
      <c r="E829" s="2" t="s">
        <v>1449</v>
      </c>
      <c r="F829" s="2" t="s">
        <v>6330</v>
      </c>
      <c r="G829" s="11" t="s">
        <v>6337</v>
      </c>
      <c r="H829" s="17" t="s">
        <v>6348</v>
      </c>
      <c r="J829" s="15" t="s">
        <v>6391</v>
      </c>
      <c r="K829">
        <v>79863965</v>
      </c>
      <c r="L829">
        <v>65269374203</v>
      </c>
    </row>
    <row r="830" spans="1:13" ht="27" customHeight="1" thickBot="1">
      <c r="A830" s="2">
        <v>829</v>
      </c>
      <c r="B830" s="2" t="s">
        <v>2509</v>
      </c>
      <c r="C830" s="2" t="s">
        <v>2510</v>
      </c>
      <c r="D830" s="2" t="s">
        <v>3432</v>
      </c>
      <c r="E830" s="2" t="s">
        <v>1355</v>
      </c>
      <c r="F830" s="2" t="s">
        <v>6330</v>
      </c>
      <c r="G830" s="11" t="s">
        <v>6337</v>
      </c>
      <c r="H830" s="17" t="s">
        <v>6348</v>
      </c>
      <c r="J830" s="15" t="s">
        <v>6454</v>
      </c>
      <c r="K830">
        <v>1013637783</v>
      </c>
      <c r="L830">
        <v>570473870105235</v>
      </c>
    </row>
    <row r="831" spans="1:13" ht="27" customHeight="1" thickBot="1">
      <c r="A831" s="2">
        <v>830</v>
      </c>
      <c r="B831" s="2" t="s">
        <v>2511</v>
      </c>
      <c r="C831" s="2" t="s">
        <v>1357</v>
      </c>
      <c r="D831" s="2" t="s">
        <v>3433</v>
      </c>
      <c r="E831" s="2" t="s">
        <v>1390</v>
      </c>
      <c r="F831" s="2" t="s">
        <v>6330</v>
      </c>
      <c r="G831" s="11" t="s">
        <v>6337</v>
      </c>
      <c r="H831" s="17" t="s">
        <v>6348</v>
      </c>
      <c r="J831" s="15" t="s">
        <v>6391</v>
      </c>
      <c r="K831">
        <v>52384481</v>
      </c>
      <c r="L831">
        <v>20785933525</v>
      </c>
    </row>
    <row r="832" spans="1:13" ht="27" customHeight="1" thickBot="1">
      <c r="A832" s="2">
        <v>831</v>
      </c>
      <c r="B832" s="2" t="s">
        <v>2512</v>
      </c>
      <c r="C832" s="2" t="s">
        <v>1357</v>
      </c>
      <c r="D832" s="2" t="s">
        <v>3433</v>
      </c>
      <c r="E832" s="2" t="s">
        <v>1487</v>
      </c>
      <c r="F832" s="2" t="s">
        <v>6330</v>
      </c>
      <c r="G832" s="11" t="s">
        <v>6337</v>
      </c>
      <c r="H832" s="17" t="s">
        <v>6348</v>
      </c>
      <c r="J832" s="15" t="s">
        <v>6391</v>
      </c>
      <c r="K832">
        <v>52489542</v>
      </c>
      <c r="L832">
        <v>63484652670</v>
      </c>
    </row>
    <row r="833" spans="1:13" ht="27" customHeight="1" thickBot="1">
      <c r="A833" s="2">
        <v>832</v>
      </c>
      <c r="B833" s="2" t="s">
        <v>2513</v>
      </c>
      <c r="C833" s="2" t="s">
        <v>158</v>
      </c>
      <c r="D833" s="2" t="s">
        <v>3461</v>
      </c>
      <c r="E833" s="2" t="s">
        <v>2514</v>
      </c>
      <c r="F833" s="2" t="s">
        <v>6330</v>
      </c>
      <c r="G833" s="11" t="s">
        <v>6337</v>
      </c>
      <c r="H833" s="17" t="s">
        <v>6348</v>
      </c>
      <c r="J833" s="15" t="s">
        <v>6391</v>
      </c>
      <c r="K833">
        <v>1000142856</v>
      </c>
      <c r="L833">
        <v>3042472377</v>
      </c>
    </row>
    <row r="834" spans="1:13" ht="27" customHeight="1" thickBot="1">
      <c r="A834" s="2">
        <v>833</v>
      </c>
      <c r="B834" s="2" t="s">
        <v>2515</v>
      </c>
      <c r="C834" s="2" t="s">
        <v>1061</v>
      </c>
      <c r="D834" s="2" t="s">
        <v>3363</v>
      </c>
      <c r="E834" s="2" t="s">
        <v>1077</v>
      </c>
      <c r="F834" s="2" t="s">
        <v>6330</v>
      </c>
      <c r="G834" s="11" t="s">
        <v>6337</v>
      </c>
      <c r="H834" s="17" t="s">
        <v>6348</v>
      </c>
      <c r="J834" s="15" t="s">
        <v>6391</v>
      </c>
      <c r="K834">
        <v>52547292</v>
      </c>
      <c r="L834">
        <v>6342013142</v>
      </c>
    </row>
    <row r="835" spans="1:13" ht="27" customHeight="1" thickBot="1">
      <c r="A835" s="2">
        <v>834</v>
      </c>
      <c r="B835" s="2" t="s">
        <v>2516</v>
      </c>
      <c r="C835" s="2" t="s">
        <v>1061</v>
      </c>
      <c r="D835" s="2" t="s">
        <v>3363</v>
      </c>
      <c r="E835" s="2" t="s">
        <v>2517</v>
      </c>
      <c r="F835" s="2" t="s">
        <v>6330</v>
      </c>
      <c r="G835" s="11" t="s">
        <v>6337</v>
      </c>
      <c r="H835" s="17" t="s">
        <v>6348</v>
      </c>
      <c r="J835" s="15" t="s">
        <v>6395</v>
      </c>
      <c r="K835">
        <v>53893094</v>
      </c>
    </row>
    <row r="836" spans="1:13" ht="27" customHeight="1" thickBot="1">
      <c r="A836" s="2">
        <v>835</v>
      </c>
      <c r="B836" s="2" t="s">
        <v>2518</v>
      </c>
      <c r="C836" s="2" t="s">
        <v>1061</v>
      </c>
      <c r="D836" s="2" t="s">
        <v>3363</v>
      </c>
      <c r="E836" s="2" t="s">
        <v>6452</v>
      </c>
      <c r="F836" s="2" t="s">
        <v>6330</v>
      </c>
      <c r="G836" s="11" t="s">
        <v>6337</v>
      </c>
      <c r="J836" s="15" t="s">
        <v>6453</v>
      </c>
      <c r="K836">
        <v>1018421257</v>
      </c>
      <c r="L836">
        <v>67300013705</v>
      </c>
      <c r="M836" t="s">
        <v>6448</v>
      </c>
    </row>
    <row r="837" spans="1:13" ht="27" customHeight="1" thickBot="1">
      <c r="A837" s="2">
        <v>836</v>
      </c>
      <c r="B837" s="2" t="s">
        <v>2519</v>
      </c>
      <c r="C837" s="2" t="s">
        <v>813</v>
      </c>
      <c r="D837" s="2" t="s">
        <v>3443</v>
      </c>
      <c r="E837" s="2" t="s">
        <v>2520</v>
      </c>
      <c r="F837" s="2" t="s">
        <v>6330</v>
      </c>
      <c r="G837" s="11" t="s">
        <v>6337</v>
      </c>
      <c r="H837" s="17" t="s">
        <v>6348</v>
      </c>
      <c r="J837" s="15" t="s">
        <v>6391</v>
      </c>
      <c r="K837">
        <v>52717308</v>
      </c>
      <c r="L837">
        <v>35252360610</v>
      </c>
    </row>
    <row r="838" spans="1:13" ht="27" customHeight="1" thickBot="1">
      <c r="A838" s="2">
        <v>837</v>
      </c>
      <c r="B838" s="2" t="s">
        <v>2521</v>
      </c>
      <c r="C838" s="2" t="s">
        <v>1043</v>
      </c>
      <c r="D838" s="2" t="s">
        <v>3406</v>
      </c>
      <c r="E838" s="2" t="s">
        <v>1232</v>
      </c>
      <c r="F838" s="2" t="s">
        <v>6330</v>
      </c>
      <c r="G838" s="11" t="s">
        <v>6337</v>
      </c>
      <c r="H838" s="17" t="s">
        <v>6348</v>
      </c>
      <c r="J838" s="15" t="s">
        <v>6391</v>
      </c>
      <c r="K838">
        <v>79755890</v>
      </c>
      <c r="L838">
        <v>24060971364</v>
      </c>
    </row>
    <row r="839" spans="1:13" ht="27" customHeight="1" thickBot="1">
      <c r="A839" s="2">
        <v>838</v>
      </c>
      <c r="B839" s="2" t="s">
        <v>2522</v>
      </c>
      <c r="C839" s="2" t="s">
        <v>242</v>
      </c>
      <c r="D839" s="2" t="s">
        <v>3383</v>
      </c>
      <c r="E839" s="2" t="s">
        <v>2523</v>
      </c>
      <c r="F839" s="2" t="s">
        <v>6330</v>
      </c>
      <c r="G839" s="11" t="s">
        <v>6337</v>
      </c>
      <c r="H839" s="17" t="s">
        <v>6348</v>
      </c>
      <c r="J839" s="15" t="s">
        <v>6391</v>
      </c>
      <c r="K839">
        <v>1073598291</v>
      </c>
      <c r="L839">
        <v>5770162203</v>
      </c>
    </row>
    <row r="840" spans="1:13" ht="27" customHeight="1" thickBot="1">
      <c r="A840" s="2">
        <v>839</v>
      </c>
      <c r="B840" s="2" t="s">
        <v>2524</v>
      </c>
      <c r="C840" s="2" t="s">
        <v>242</v>
      </c>
      <c r="D840" s="2" t="s">
        <v>3383</v>
      </c>
      <c r="E840" s="2" t="s">
        <v>1495</v>
      </c>
      <c r="F840" s="2" t="s">
        <v>6330</v>
      </c>
      <c r="G840" s="11" t="s">
        <v>6337</v>
      </c>
      <c r="H840" s="17" t="s">
        <v>6348</v>
      </c>
      <c r="J840" s="15" t="s">
        <v>6391</v>
      </c>
      <c r="K840">
        <v>1024484223</v>
      </c>
      <c r="L840">
        <v>550002300307184</v>
      </c>
    </row>
    <row r="841" spans="1:13" ht="27" customHeight="1" thickBot="1">
      <c r="A841" s="2">
        <v>840</v>
      </c>
      <c r="B841" s="2" t="s">
        <v>2525</v>
      </c>
      <c r="C841" s="2" t="s">
        <v>1455</v>
      </c>
      <c r="D841" s="2" t="s">
        <v>3458</v>
      </c>
      <c r="E841" s="2" t="s">
        <v>1464</v>
      </c>
      <c r="F841" s="2" t="s">
        <v>6330</v>
      </c>
      <c r="G841" s="11" t="s">
        <v>6337</v>
      </c>
      <c r="H841" s="17" t="s">
        <v>6348</v>
      </c>
      <c r="J841" s="15" t="s">
        <v>6391</v>
      </c>
      <c r="K841">
        <v>1070605949</v>
      </c>
      <c r="L841">
        <v>61877911</v>
      </c>
    </row>
    <row r="842" spans="1:13" ht="27" customHeight="1" thickBot="1">
      <c r="A842" s="2">
        <v>841</v>
      </c>
      <c r="B842" s="2" t="s">
        <v>2526</v>
      </c>
      <c r="C842" s="2" t="s">
        <v>1193</v>
      </c>
      <c r="D842" s="2" t="s">
        <v>3411</v>
      </c>
      <c r="E842" s="2" t="s">
        <v>1261</v>
      </c>
      <c r="F842" s="2" t="s">
        <v>6330</v>
      </c>
      <c r="G842" s="11" t="s">
        <v>6337</v>
      </c>
      <c r="H842" s="17" t="s">
        <v>6348</v>
      </c>
      <c r="J842" s="15" t="s">
        <v>6391</v>
      </c>
      <c r="K842">
        <v>1019081048</v>
      </c>
      <c r="L842">
        <v>24088238957</v>
      </c>
    </row>
    <row r="843" spans="1:13" ht="27" customHeight="1" thickBot="1">
      <c r="A843" s="2">
        <v>842</v>
      </c>
      <c r="B843" s="2" t="s">
        <v>2527</v>
      </c>
      <c r="C843" s="2" t="s">
        <v>1459</v>
      </c>
      <c r="D843" s="2" t="s">
        <v>3456</v>
      </c>
      <c r="E843" s="2" t="s">
        <v>1460</v>
      </c>
      <c r="F843" s="2" t="s">
        <v>6330</v>
      </c>
      <c r="G843" s="11" t="s">
        <v>6337</v>
      </c>
      <c r="H843" s="17" t="s">
        <v>6348</v>
      </c>
      <c r="J843" s="15" t="s">
        <v>6396</v>
      </c>
      <c r="K843">
        <v>52216823</v>
      </c>
      <c r="L843">
        <v>475000065916</v>
      </c>
    </row>
    <row r="844" spans="1:13" ht="27" customHeight="1" thickBot="1">
      <c r="A844" s="2">
        <v>843</v>
      </c>
      <c r="B844" s="2" t="s">
        <v>2528</v>
      </c>
      <c r="C844" s="2" t="s">
        <v>84</v>
      </c>
      <c r="D844" s="2" t="s">
        <v>3431</v>
      </c>
      <c r="E844" s="2" t="s">
        <v>1222</v>
      </c>
      <c r="F844" s="2" t="s">
        <v>6330</v>
      </c>
      <c r="G844" s="11" t="s">
        <v>6337</v>
      </c>
      <c r="H844" s="17" t="s">
        <v>6348</v>
      </c>
      <c r="J844" s="15" t="s">
        <v>6398</v>
      </c>
      <c r="K844">
        <v>1010010680</v>
      </c>
      <c r="L844">
        <v>24110524834</v>
      </c>
    </row>
    <row r="845" spans="1:13" ht="27" customHeight="1" thickBot="1">
      <c r="A845" s="2">
        <v>844</v>
      </c>
      <c r="B845" s="2" t="s">
        <v>2529</v>
      </c>
      <c r="C845" s="2" t="s">
        <v>1357</v>
      </c>
      <c r="D845" s="2" t="s">
        <v>3433</v>
      </c>
      <c r="E845" s="2" t="s">
        <v>1377</v>
      </c>
      <c r="F845" s="2" t="s">
        <v>6330</v>
      </c>
      <c r="G845" s="11" t="s">
        <v>6337</v>
      </c>
      <c r="H845" s="17" t="s">
        <v>6348</v>
      </c>
      <c r="J845" s="15" t="s">
        <v>6391</v>
      </c>
      <c r="K845">
        <v>1121873789</v>
      </c>
      <c r="L845">
        <v>84152790332</v>
      </c>
    </row>
    <row r="846" spans="1:13" ht="27" customHeight="1" thickBot="1">
      <c r="A846" s="2">
        <v>845</v>
      </c>
      <c r="B846" s="2" t="s">
        <v>2530</v>
      </c>
      <c r="C846" s="2" t="s">
        <v>1357</v>
      </c>
      <c r="D846" s="2" t="s">
        <v>3433</v>
      </c>
      <c r="E846" s="2" t="s">
        <v>1358</v>
      </c>
      <c r="F846" s="2" t="s">
        <v>6330</v>
      </c>
      <c r="G846" s="11" t="s">
        <v>6337</v>
      </c>
      <c r="H846" s="17" t="s">
        <v>6348</v>
      </c>
      <c r="J846" s="15" t="s">
        <v>6391</v>
      </c>
      <c r="K846">
        <v>19277581</v>
      </c>
      <c r="L846">
        <v>20025921740</v>
      </c>
    </row>
    <row r="847" spans="1:13" ht="27" customHeight="1" thickBot="1">
      <c r="A847" s="2">
        <v>846</v>
      </c>
      <c r="B847" s="2" t="s">
        <v>2531</v>
      </c>
      <c r="C847" s="2" t="s">
        <v>1312</v>
      </c>
      <c r="D847" s="2" t="s">
        <v>3716</v>
      </c>
      <c r="E847" s="2" t="s">
        <v>1417</v>
      </c>
      <c r="F847" s="2" t="s">
        <v>6330</v>
      </c>
      <c r="G847" s="11" t="s">
        <v>6337</v>
      </c>
      <c r="H847" s="17" t="s">
        <v>6348</v>
      </c>
      <c r="J847" s="15" t="s">
        <v>6391</v>
      </c>
      <c r="K847">
        <v>1013595161</v>
      </c>
      <c r="L847">
        <v>91231781230</v>
      </c>
    </row>
    <row r="848" spans="1:13" ht="27" customHeight="1" thickBot="1">
      <c r="A848" s="2">
        <v>847</v>
      </c>
      <c r="B848" s="2" t="s">
        <v>2532</v>
      </c>
      <c r="C848" s="2" t="s">
        <v>1061</v>
      </c>
      <c r="D848" s="2" t="s">
        <v>3363</v>
      </c>
      <c r="E848" s="2" t="s">
        <v>2533</v>
      </c>
      <c r="F848" s="2" t="s">
        <v>6330</v>
      </c>
      <c r="G848" s="11" t="s">
        <v>6337</v>
      </c>
      <c r="H848" s="17" t="s">
        <v>6348</v>
      </c>
      <c r="J848" s="15" t="s">
        <v>6391</v>
      </c>
      <c r="K848">
        <v>38641071</v>
      </c>
      <c r="L848">
        <v>550008900750160</v>
      </c>
    </row>
    <row r="849" spans="1:13" ht="27" customHeight="1" thickBot="1">
      <c r="A849" s="2">
        <v>848</v>
      </c>
      <c r="B849" s="2" t="s">
        <v>2534</v>
      </c>
      <c r="C849" s="2" t="s">
        <v>1193</v>
      </c>
      <c r="D849" s="2" t="s">
        <v>3411</v>
      </c>
      <c r="E849" s="2" t="s">
        <v>1526</v>
      </c>
      <c r="F849" s="2" t="s">
        <v>6330</v>
      </c>
      <c r="G849" s="11" t="s">
        <v>6337</v>
      </c>
      <c r="H849" s="17" t="s">
        <v>6348</v>
      </c>
      <c r="J849" s="15" t="s">
        <v>6391</v>
      </c>
      <c r="K849">
        <v>80223114</v>
      </c>
      <c r="L849">
        <v>24710914202</v>
      </c>
    </row>
    <row r="850" spans="1:13" ht="27" customHeight="1" thickBot="1">
      <c r="A850" s="2">
        <v>849</v>
      </c>
      <c r="B850" s="2" t="s">
        <v>2535</v>
      </c>
      <c r="C850" s="2" t="s">
        <v>813</v>
      </c>
      <c r="D850" s="2" t="s">
        <v>3443</v>
      </c>
      <c r="E850" s="2" t="s">
        <v>1742</v>
      </c>
      <c r="F850" s="2" t="s">
        <v>6330</v>
      </c>
      <c r="G850" s="11" t="s">
        <v>6337</v>
      </c>
      <c r="H850" s="17" t="s">
        <v>6348</v>
      </c>
      <c r="J850" s="15" t="s">
        <v>6391</v>
      </c>
      <c r="K850">
        <v>1033703689</v>
      </c>
      <c r="L850">
        <v>488427348617</v>
      </c>
    </row>
    <row r="851" spans="1:13" ht="27" customHeight="1" thickBot="1">
      <c r="A851" s="2">
        <v>850</v>
      </c>
      <c r="B851" s="2" t="s">
        <v>2536</v>
      </c>
      <c r="C851" s="2" t="s">
        <v>310</v>
      </c>
      <c r="D851" s="2" t="s">
        <v>3394</v>
      </c>
      <c r="E851" s="2" t="s">
        <v>2537</v>
      </c>
      <c r="F851" s="2" t="s">
        <v>6330</v>
      </c>
      <c r="G851" s="11" t="s">
        <v>6337</v>
      </c>
      <c r="H851" s="17" t="s">
        <v>6348</v>
      </c>
      <c r="J851" s="15" t="s">
        <v>6414</v>
      </c>
      <c r="K851">
        <v>1022937975</v>
      </c>
      <c r="L851">
        <v>8300650937</v>
      </c>
    </row>
    <row r="852" spans="1:13" ht="27" customHeight="1" thickBot="1">
      <c r="A852" s="2">
        <v>851</v>
      </c>
      <c r="B852" s="2" t="s">
        <v>2538</v>
      </c>
      <c r="C852" s="2" t="s">
        <v>1061</v>
      </c>
      <c r="D852" s="2" t="s">
        <v>3363</v>
      </c>
      <c r="E852" s="2" t="s">
        <v>232</v>
      </c>
      <c r="F852" s="2" t="s">
        <v>6330</v>
      </c>
      <c r="G852" s="11" t="s">
        <v>6337</v>
      </c>
      <c r="H852" s="17" t="s">
        <v>6348</v>
      </c>
      <c r="J852" s="15" t="s">
        <v>6412</v>
      </c>
      <c r="K852">
        <v>79541010</v>
      </c>
      <c r="L852">
        <v>80695265241</v>
      </c>
    </row>
    <row r="853" spans="1:13" ht="27" customHeight="1" thickBot="1">
      <c r="A853" s="2">
        <v>852</v>
      </c>
      <c r="B853" s="2" t="s">
        <v>2539</v>
      </c>
      <c r="C853" s="2" t="s">
        <v>804</v>
      </c>
      <c r="D853" s="2" t="s">
        <v>3414</v>
      </c>
      <c r="E853" s="2" t="s">
        <v>1504</v>
      </c>
      <c r="F853" s="2" t="s">
        <v>6330</v>
      </c>
      <c r="G853" s="11" t="s">
        <v>6337</v>
      </c>
      <c r="J853" s="22" t="s">
        <v>6407</v>
      </c>
      <c r="K853">
        <v>1012320333</v>
      </c>
      <c r="L853">
        <v>24078051069</v>
      </c>
    </row>
    <row r="854" spans="1:13" ht="27" customHeight="1" thickBot="1">
      <c r="A854" s="2">
        <v>853</v>
      </c>
      <c r="B854" s="2" t="s">
        <v>2540</v>
      </c>
      <c r="C854" s="2" t="s">
        <v>84</v>
      </c>
      <c r="D854" s="2" t="s">
        <v>3431</v>
      </c>
      <c r="E854" s="2" t="s">
        <v>2541</v>
      </c>
      <c r="F854" s="2" t="s">
        <v>6330</v>
      </c>
      <c r="G854" s="11" t="s">
        <v>6337</v>
      </c>
      <c r="H854" s="17" t="s">
        <v>6348</v>
      </c>
      <c r="J854" s="15" t="s">
        <v>6391</v>
      </c>
      <c r="K854">
        <v>1052394914</v>
      </c>
      <c r="L854">
        <v>480900099569</v>
      </c>
    </row>
    <row r="855" spans="1:13" ht="27" customHeight="1" thickBot="1">
      <c r="A855" s="2">
        <v>854</v>
      </c>
      <c r="B855" s="2" t="s">
        <v>2542</v>
      </c>
      <c r="C855" s="2" t="s">
        <v>142</v>
      </c>
      <c r="D855" s="2" t="s">
        <v>3399</v>
      </c>
      <c r="E855" s="2" t="s">
        <v>143</v>
      </c>
      <c r="F855" s="2" t="s">
        <v>6330</v>
      </c>
      <c r="G855" s="11" t="s">
        <v>6337</v>
      </c>
      <c r="H855" s="17" t="s">
        <v>6348</v>
      </c>
      <c r="J855" s="15" t="s">
        <v>6413</v>
      </c>
      <c r="K855">
        <v>1003765927</v>
      </c>
      <c r="L855" t="s">
        <v>6403</v>
      </c>
    </row>
    <row r="856" spans="1:13" ht="27" customHeight="1" thickBot="1">
      <c r="A856" s="2">
        <v>855</v>
      </c>
      <c r="B856" s="2" t="s">
        <v>2543</v>
      </c>
      <c r="C856" s="2" t="s">
        <v>58</v>
      </c>
      <c r="D856" s="2" t="s">
        <v>3717</v>
      </c>
      <c r="E856" s="2" t="s">
        <v>6404</v>
      </c>
      <c r="F856" s="2" t="s">
        <v>6330</v>
      </c>
      <c r="G856" s="11" t="s">
        <v>6337</v>
      </c>
      <c r="H856" s="17" t="s">
        <v>6348</v>
      </c>
      <c r="J856" s="15" t="s">
        <v>6391</v>
      </c>
      <c r="K856">
        <v>1070754282</v>
      </c>
      <c r="L856">
        <v>35588847</v>
      </c>
    </row>
    <row r="857" spans="1:13" ht="27" customHeight="1" thickBot="1">
      <c r="A857" s="2">
        <v>856</v>
      </c>
      <c r="B857" s="2" t="s">
        <v>2545</v>
      </c>
      <c r="C857" s="2" t="s">
        <v>813</v>
      </c>
      <c r="D857" s="2" t="s">
        <v>3443</v>
      </c>
      <c r="E857" s="2" t="s">
        <v>1451</v>
      </c>
      <c r="F857" s="2" t="s">
        <v>6330</v>
      </c>
      <c r="G857" s="11" t="s">
        <v>6337</v>
      </c>
      <c r="H857" s="17" t="s">
        <v>6348</v>
      </c>
      <c r="J857" s="15" t="s">
        <v>6412</v>
      </c>
      <c r="K857">
        <v>1031155914</v>
      </c>
      <c r="L857">
        <v>488437278820</v>
      </c>
    </row>
    <row r="858" spans="1:13" ht="27" customHeight="1" thickBot="1">
      <c r="A858" s="2">
        <v>857</v>
      </c>
      <c r="B858" s="2" t="s">
        <v>2546</v>
      </c>
      <c r="C858" s="2" t="s">
        <v>813</v>
      </c>
      <c r="D858" s="2" t="s">
        <v>3443</v>
      </c>
      <c r="E858" s="2" t="s">
        <v>1425</v>
      </c>
      <c r="F858" s="2" t="s">
        <v>6330</v>
      </c>
      <c r="G858" s="11" t="s">
        <v>6337</v>
      </c>
      <c r="H858" s="17" t="s">
        <v>6348</v>
      </c>
      <c r="J858" s="15" t="s">
        <v>6391</v>
      </c>
      <c r="K858">
        <v>1024547146</v>
      </c>
      <c r="L858">
        <v>24112482455</v>
      </c>
    </row>
    <row r="859" spans="1:13" ht="27" customHeight="1" thickBot="1">
      <c r="A859" s="2">
        <v>858</v>
      </c>
      <c r="B859" s="2" t="s">
        <v>2547</v>
      </c>
      <c r="C859" s="2" t="s">
        <v>279</v>
      </c>
      <c r="D859" s="2" t="s">
        <v>3457</v>
      </c>
      <c r="E859" s="2" t="s">
        <v>1680</v>
      </c>
      <c r="F859" s="2" t="s">
        <v>6330</v>
      </c>
      <c r="G859" s="11" t="s">
        <v>6337</v>
      </c>
      <c r="H859" s="17" t="s">
        <v>6348</v>
      </c>
      <c r="J859" s="15" t="s">
        <v>6391</v>
      </c>
      <c r="K859">
        <v>1020729187</v>
      </c>
      <c r="L859">
        <v>570473470017178</v>
      </c>
    </row>
    <row r="860" spans="1:13" ht="27" customHeight="1" thickBot="1">
      <c r="A860" s="2">
        <v>859</v>
      </c>
      <c r="B860" s="2" t="s">
        <v>2548</v>
      </c>
      <c r="C860" s="2" t="s">
        <v>163</v>
      </c>
      <c r="D860" s="2" t="s">
        <v>3367</v>
      </c>
      <c r="E860" s="2" t="s">
        <v>2936</v>
      </c>
      <c r="F860" s="2" t="s">
        <v>6330</v>
      </c>
      <c r="G860" s="11" t="s">
        <v>6337</v>
      </c>
      <c r="H860" s="17" t="s">
        <v>6348</v>
      </c>
      <c r="J860" s="15" t="s">
        <v>6405</v>
      </c>
      <c r="K860">
        <v>1024517917</v>
      </c>
      <c r="L860">
        <v>22548574343</v>
      </c>
    </row>
    <row r="861" spans="1:13" ht="27" customHeight="1" thickBot="1">
      <c r="A861" s="2">
        <v>860</v>
      </c>
      <c r="B861" s="2" t="s">
        <v>2549</v>
      </c>
      <c r="C861" s="2" t="s">
        <v>1061</v>
      </c>
      <c r="D861" s="2" t="s">
        <v>3363</v>
      </c>
      <c r="E861" s="2" t="s">
        <v>629</v>
      </c>
      <c r="F861" s="2" t="s">
        <v>6330</v>
      </c>
      <c r="G861" s="11" t="s">
        <v>6337</v>
      </c>
      <c r="H861" s="17" t="s">
        <v>6348</v>
      </c>
      <c r="J861" s="15" t="s">
        <v>6406</v>
      </c>
      <c r="K861">
        <v>1015461431</v>
      </c>
      <c r="L861">
        <v>24687926915</v>
      </c>
    </row>
    <row r="862" spans="1:13" ht="27" customHeight="1" thickBot="1">
      <c r="A862" s="2">
        <v>861</v>
      </c>
      <c r="B862" s="2" t="s">
        <v>2550</v>
      </c>
      <c r="C862" s="2" t="s">
        <v>310</v>
      </c>
      <c r="D862" s="2" t="s">
        <v>3394</v>
      </c>
      <c r="E862" s="2" t="s">
        <v>6456</v>
      </c>
      <c r="F862" s="2" t="s">
        <v>6330</v>
      </c>
      <c r="G862" s="11" t="s">
        <v>6337</v>
      </c>
      <c r="J862" s="15" t="s">
        <v>6397</v>
      </c>
      <c r="K862">
        <v>1023034507</v>
      </c>
      <c r="L862">
        <v>24081175435</v>
      </c>
      <c r="M862" t="s">
        <v>6446</v>
      </c>
    </row>
    <row r="863" spans="1:13" ht="27" customHeight="1" thickBot="1">
      <c r="A863" s="2">
        <v>862</v>
      </c>
      <c r="B863" s="2" t="s">
        <v>2551</v>
      </c>
      <c r="C863" s="2" t="s">
        <v>2552</v>
      </c>
      <c r="D863" s="2" t="s">
        <v>3447</v>
      </c>
      <c r="E863" s="2" t="s">
        <v>1428</v>
      </c>
      <c r="F863" s="2" t="s">
        <v>6330</v>
      </c>
      <c r="G863" s="11" t="s">
        <v>6337</v>
      </c>
      <c r="H863" s="17" t="s">
        <v>6348</v>
      </c>
      <c r="J863" s="15" t="s">
        <v>6391</v>
      </c>
      <c r="K863">
        <v>52368582</v>
      </c>
      <c r="L863">
        <v>91217960652</v>
      </c>
    </row>
    <row r="864" spans="1:13" ht="27" customHeight="1" thickBot="1">
      <c r="A864" s="2">
        <v>863</v>
      </c>
      <c r="B864" s="2" t="s">
        <v>2553</v>
      </c>
      <c r="C864" s="2" t="s">
        <v>1439</v>
      </c>
      <c r="D864" s="2" t="s">
        <v>3450</v>
      </c>
      <c r="E864" s="2" t="s">
        <v>1440</v>
      </c>
      <c r="F864" s="2" t="s">
        <v>6330</v>
      </c>
      <c r="G864" s="11" t="s">
        <v>6337</v>
      </c>
      <c r="H864" s="17" t="s">
        <v>6348</v>
      </c>
      <c r="J864" s="15" t="s">
        <v>6412</v>
      </c>
      <c r="K864">
        <v>1013680716</v>
      </c>
      <c r="L864">
        <v>4702002197</v>
      </c>
    </row>
    <row r="865" spans="1:13" ht="27" customHeight="1" thickBot="1">
      <c r="A865" s="2">
        <v>864</v>
      </c>
      <c r="B865" s="2" t="s">
        <v>2554</v>
      </c>
      <c r="C865" s="2" t="s">
        <v>1474</v>
      </c>
      <c r="D865" s="2" t="s">
        <v>3462</v>
      </c>
      <c r="E865" s="2" t="s">
        <v>1475</v>
      </c>
      <c r="F865" s="2" t="s">
        <v>6330</v>
      </c>
      <c r="G865" s="11" t="s">
        <v>6337</v>
      </c>
      <c r="H865" s="17" t="s">
        <v>6348</v>
      </c>
      <c r="J865" s="15" t="s">
        <v>6413</v>
      </c>
      <c r="K865">
        <v>79772464</v>
      </c>
      <c r="L865">
        <v>24067929225</v>
      </c>
    </row>
    <row r="866" spans="1:13" ht="27" customHeight="1" thickBot="1">
      <c r="A866" s="2">
        <v>865</v>
      </c>
      <c r="B866" s="2" t="s">
        <v>2555</v>
      </c>
      <c r="C866" s="2" t="s">
        <v>84</v>
      </c>
      <c r="D866" s="2" t="s">
        <v>3431</v>
      </c>
      <c r="E866" s="2" t="s">
        <v>2556</v>
      </c>
      <c r="F866" s="2" t="s">
        <v>6330</v>
      </c>
      <c r="G866" s="11" t="s">
        <v>6337</v>
      </c>
      <c r="H866" s="17" t="s">
        <v>6348</v>
      </c>
      <c r="J866" s="15" t="s">
        <v>6409</v>
      </c>
      <c r="K866">
        <v>1014251178</v>
      </c>
      <c r="L866">
        <v>275426492</v>
      </c>
    </row>
    <row r="867" spans="1:13" ht="27" customHeight="1" thickBot="1">
      <c r="A867" s="2">
        <v>866</v>
      </c>
      <c r="B867" s="2" t="s">
        <v>2557</v>
      </c>
      <c r="C867" s="2" t="s">
        <v>813</v>
      </c>
      <c r="D867" s="2" t="s">
        <v>3443</v>
      </c>
      <c r="E867" s="2" t="s">
        <v>1468</v>
      </c>
      <c r="F867" s="2" t="s">
        <v>6330</v>
      </c>
      <c r="G867" s="11" t="s">
        <v>6337</v>
      </c>
      <c r="H867" s="17" t="s">
        <v>6348</v>
      </c>
      <c r="J867" s="15" t="s">
        <v>6391</v>
      </c>
      <c r="K867">
        <v>1018429076</v>
      </c>
      <c r="L867">
        <v>21357819</v>
      </c>
    </row>
    <row r="868" spans="1:13" ht="27" customHeight="1" thickBot="1">
      <c r="A868" s="2">
        <v>867</v>
      </c>
      <c r="B868" s="2" t="s">
        <v>2558</v>
      </c>
      <c r="C868" s="2" t="s">
        <v>833</v>
      </c>
      <c r="D868" s="2" t="s">
        <v>3405</v>
      </c>
      <c r="E868" s="2" t="s">
        <v>1167</v>
      </c>
      <c r="F868" s="2" t="s">
        <v>6330</v>
      </c>
      <c r="G868" s="11" t="s">
        <v>6337</v>
      </c>
      <c r="H868" s="17" t="s">
        <v>6348</v>
      </c>
      <c r="J868" s="15" t="s">
        <v>6391</v>
      </c>
      <c r="K868">
        <v>1091680338</v>
      </c>
      <c r="L868">
        <v>31800034071</v>
      </c>
    </row>
    <row r="869" spans="1:13" ht="27" customHeight="1" thickBot="1">
      <c r="A869" s="2">
        <v>868</v>
      </c>
      <c r="B869" s="2" t="s">
        <v>2559</v>
      </c>
      <c r="C869" s="2" t="s">
        <v>2552</v>
      </c>
      <c r="D869" s="2" t="s">
        <v>3447</v>
      </c>
      <c r="E869" s="2" t="s">
        <v>1430</v>
      </c>
      <c r="F869" s="2" t="s">
        <v>6330</v>
      </c>
      <c r="G869" s="11" t="s">
        <v>6337</v>
      </c>
      <c r="H869" s="17" t="s">
        <v>6348</v>
      </c>
      <c r="J869" s="15" t="s">
        <v>6391</v>
      </c>
      <c r="K869">
        <v>1024490642</v>
      </c>
      <c r="L869">
        <v>550488404240753</v>
      </c>
    </row>
    <row r="870" spans="1:13" ht="27" customHeight="1" thickBot="1">
      <c r="A870" s="2">
        <v>869</v>
      </c>
      <c r="B870" s="2" t="s">
        <v>2560</v>
      </c>
      <c r="C870" s="2" t="s">
        <v>833</v>
      </c>
      <c r="D870" s="2" t="s">
        <v>3405</v>
      </c>
      <c r="E870" s="2" t="s">
        <v>55</v>
      </c>
      <c r="F870" s="2" t="s">
        <v>6330</v>
      </c>
      <c r="G870" s="11" t="s">
        <v>6337</v>
      </c>
      <c r="H870" s="17" t="s">
        <v>6348</v>
      </c>
      <c r="J870" s="15" t="s">
        <v>6391</v>
      </c>
      <c r="K870">
        <v>52546382</v>
      </c>
      <c r="L870">
        <v>651739190</v>
      </c>
    </row>
    <row r="871" spans="1:13" ht="27" customHeight="1" thickBot="1">
      <c r="A871" s="2">
        <v>870</v>
      </c>
      <c r="B871" s="2" t="s">
        <v>2561</v>
      </c>
      <c r="C871" s="2" t="s">
        <v>833</v>
      </c>
      <c r="D871" s="2" t="s">
        <v>3405</v>
      </c>
      <c r="E871" s="2" t="s">
        <v>54</v>
      </c>
      <c r="F871" s="2" t="s">
        <v>6330</v>
      </c>
      <c r="G871" s="11" t="s">
        <v>6337</v>
      </c>
      <c r="H871" s="17" t="s">
        <v>6348</v>
      </c>
      <c r="J871" s="15" t="s">
        <v>6408</v>
      </c>
      <c r="K871">
        <v>1024527673</v>
      </c>
      <c r="L871">
        <v>24122473270</v>
      </c>
    </row>
    <row r="872" spans="1:13" ht="27" customHeight="1" thickBot="1">
      <c r="A872" s="2">
        <v>871</v>
      </c>
      <c r="B872" s="2" t="s">
        <v>2562</v>
      </c>
      <c r="C872" s="2" t="s">
        <v>833</v>
      </c>
      <c r="D872" s="2" t="s">
        <v>3405</v>
      </c>
      <c r="E872" s="2" t="s">
        <v>835</v>
      </c>
      <c r="F872" s="2" t="s">
        <v>6330</v>
      </c>
      <c r="G872" s="11" t="s">
        <v>6337</v>
      </c>
      <c r="H872" s="17" t="s">
        <v>6348</v>
      </c>
      <c r="J872" s="15" t="s">
        <v>6391</v>
      </c>
      <c r="K872">
        <v>79432303</v>
      </c>
      <c r="L872">
        <v>640008835</v>
      </c>
    </row>
    <row r="873" spans="1:13" ht="27" customHeight="1" thickBot="1">
      <c r="A873" s="2">
        <v>872</v>
      </c>
      <c r="B873" s="2" t="s">
        <v>2563</v>
      </c>
      <c r="C873" s="2" t="s">
        <v>242</v>
      </c>
      <c r="D873" s="2" t="s">
        <v>3383</v>
      </c>
      <c r="E873" s="2" t="s">
        <v>6457</v>
      </c>
      <c r="F873" s="2" t="s">
        <v>6330</v>
      </c>
      <c r="G873" s="11" t="s">
        <v>6337</v>
      </c>
      <c r="J873" s="15" t="s">
        <v>6458</v>
      </c>
      <c r="K873">
        <v>79411785</v>
      </c>
      <c r="L873">
        <v>24080461498</v>
      </c>
      <c r="M873" t="s">
        <v>6459</v>
      </c>
    </row>
    <row r="874" spans="1:13" ht="27" customHeight="1" thickBot="1">
      <c r="A874" s="2">
        <v>873</v>
      </c>
      <c r="B874" s="2" t="s">
        <v>2564</v>
      </c>
      <c r="C874" s="2" t="s">
        <v>172</v>
      </c>
      <c r="D874" s="2" t="s">
        <v>3368</v>
      </c>
      <c r="E874" s="2" t="s">
        <v>2565</v>
      </c>
      <c r="F874" s="2" t="s">
        <v>6330</v>
      </c>
      <c r="G874" s="11" t="s">
        <v>6337</v>
      </c>
      <c r="J874" s="15" t="s">
        <v>6410</v>
      </c>
      <c r="K874">
        <v>1010199748</v>
      </c>
      <c r="L874">
        <v>275167757</v>
      </c>
      <c r="M874" t="s">
        <v>6460</v>
      </c>
    </row>
    <row r="875" spans="1:13" ht="27" customHeight="1" thickBot="1">
      <c r="A875" s="2">
        <v>874</v>
      </c>
      <c r="B875" s="2" t="s">
        <v>2566</v>
      </c>
      <c r="C875" s="2" t="s">
        <v>1436</v>
      </c>
      <c r="D875" s="2" t="s">
        <v>3449</v>
      </c>
      <c r="E875" s="2" t="s">
        <v>1437</v>
      </c>
      <c r="F875" s="2" t="s">
        <v>6330</v>
      </c>
      <c r="G875" s="11" t="s">
        <v>6337</v>
      </c>
      <c r="J875" s="15" t="s">
        <v>6425</v>
      </c>
      <c r="K875">
        <v>1013641388</v>
      </c>
      <c r="L875">
        <v>622108017</v>
      </c>
      <c r="M875" t="s">
        <v>6448</v>
      </c>
    </row>
    <row r="876" spans="1:13" ht="27" customHeight="1" thickBot="1">
      <c r="A876" s="2">
        <v>875</v>
      </c>
      <c r="B876" s="2" t="s">
        <v>2567</v>
      </c>
      <c r="C876" s="2" t="s">
        <v>84</v>
      </c>
      <c r="D876" s="2" t="s">
        <v>3431</v>
      </c>
      <c r="E876" s="2" t="s">
        <v>2568</v>
      </c>
      <c r="F876" s="2" t="s">
        <v>6330</v>
      </c>
      <c r="G876" s="11" t="s">
        <v>6337</v>
      </c>
      <c r="H876" s="17" t="s">
        <v>6348</v>
      </c>
      <c r="J876" s="15" t="s">
        <v>6391</v>
      </c>
      <c r="K876">
        <v>1022389817</v>
      </c>
      <c r="L876">
        <v>64981657576</v>
      </c>
    </row>
    <row r="877" spans="1:13" ht="27" customHeight="1" thickBot="1">
      <c r="A877" s="2">
        <v>876</v>
      </c>
      <c r="B877" s="2" t="s">
        <v>2569</v>
      </c>
      <c r="C877" s="2" t="s">
        <v>1061</v>
      </c>
      <c r="D877" s="2" t="s">
        <v>3363</v>
      </c>
      <c r="E877" s="2" t="s">
        <v>6461</v>
      </c>
      <c r="F877" s="2" t="s">
        <v>6330</v>
      </c>
      <c r="G877" s="11" t="s">
        <v>6337</v>
      </c>
      <c r="J877" s="15" t="s">
        <v>6411</v>
      </c>
      <c r="K877">
        <v>78730176</v>
      </c>
      <c r="L877">
        <v>1001396257</v>
      </c>
      <c r="M877" t="s">
        <v>6446</v>
      </c>
    </row>
    <row r="878" spans="1:13" ht="27" customHeight="1" thickBot="1">
      <c r="A878" s="2">
        <v>877</v>
      </c>
      <c r="B878" s="2" t="s">
        <v>2570</v>
      </c>
      <c r="C878" s="2" t="s">
        <v>1061</v>
      </c>
      <c r="D878" s="2" t="s">
        <v>3363</v>
      </c>
      <c r="E878" s="2" t="s">
        <v>2571</v>
      </c>
      <c r="F878" s="2" t="s">
        <v>6330</v>
      </c>
      <c r="G878" s="11" t="s">
        <v>6337</v>
      </c>
      <c r="H878" s="17" t="s">
        <v>6348</v>
      </c>
      <c r="J878" s="19" t="s">
        <v>6416</v>
      </c>
      <c r="K878">
        <v>1018481815</v>
      </c>
    </row>
    <row r="879" spans="1:13" ht="27" customHeight="1" thickBot="1">
      <c r="A879" s="2">
        <v>878</v>
      </c>
      <c r="B879" s="2" t="s">
        <v>2572</v>
      </c>
      <c r="C879" s="2" t="s">
        <v>813</v>
      </c>
      <c r="D879" s="2" t="s">
        <v>3443</v>
      </c>
      <c r="E879" s="2" t="s">
        <v>38</v>
      </c>
      <c r="F879" s="2" t="s">
        <v>6330</v>
      </c>
      <c r="G879" s="11" t="s">
        <v>6337</v>
      </c>
      <c r="H879" s="17" t="s">
        <v>6348</v>
      </c>
      <c r="J879" s="15" t="s">
        <v>6391</v>
      </c>
      <c r="K879">
        <v>80897346</v>
      </c>
      <c r="L879">
        <v>24074856008</v>
      </c>
    </row>
    <row r="880" spans="1:13" ht="27" customHeight="1" thickBot="1">
      <c r="A880" s="2">
        <v>879</v>
      </c>
      <c r="B880" s="2" t="s">
        <v>2573</v>
      </c>
      <c r="C880" s="2" t="s">
        <v>118</v>
      </c>
      <c r="D880" s="2" t="s">
        <v>3359</v>
      </c>
      <c r="E880" s="2" t="s">
        <v>2574</v>
      </c>
      <c r="F880" s="2" t="s">
        <v>6330</v>
      </c>
      <c r="G880" s="11" t="s">
        <v>6337</v>
      </c>
      <c r="H880" s="17" t="s">
        <v>6348</v>
      </c>
      <c r="J880" s="15" t="s">
        <v>6395</v>
      </c>
      <c r="K880">
        <v>79763739</v>
      </c>
    </row>
    <row r="881" spans="1:13" ht="27" customHeight="1" thickBot="1">
      <c r="A881" s="2">
        <v>880</v>
      </c>
      <c r="B881" s="2" t="s">
        <v>2575</v>
      </c>
      <c r="C881" s="2" t="s">
        <v>310</v>
      </c>
      <c r="D881" s="2" t="s">
        <v>311</v>
      </c>
      <c r="E881" s="2" t="s">
        <v>2576</v>
      </c>
      <c r="F881" s="2" t="s">
        <v>6330</v>
      </c>
      <c r="G881" s="11" t="s">
        <v>6337</v>
      </c>
      <c r="H881" s="17" t="s">
        <v>6348</v>
      </c>
      <c r="J881" s="15" t="s">
        <v>6416</v>
      </c>
      <c r="K881">
        <v>1018432997</v>
      </c>
    </row>
    <row r="882" spans="1:13" ht="27" customHeight="1" thickBot="1">
      <c r="A882" s="2">
        <v>881</v>
      </c>
      <c r="B882" s="2" t="s">
        <v>2577</v>
      </c>
      <c r="C882" s="2" t="s">
        <v>1357</v>
      </c>
      <c r="D882" s="2" t="s">
        <v>3433</v>
      </c>
      <c r="E882" s="2" t="s">
        <v>1670</v>
      </c>
      <c r="F882" s="2" t="s">
        <v>6330</v>
      </c>
      <c r="G882" s="11" t="s">
        <v>6337</v>
      </c>
      <c r="H882" s="17" t="s">
        <v>6348</v>
      </c>
      <c r="J882" s="15" t="s">
        <v>6391</v>
      </c>
      <c r="K882">
        <v>1014216143</v>
      </c>
      <c r="L882">
        <v>191066687</v>
      </c>
    </row>
    <row r="883" spans="1:13" ht="27" customHeight="1" thickBot="1">
      <c r="A883" s="2">
        <v>882</v>
      </c>
      <c r="B883" s="2" t="s">
        <v>2578</v>
      </c>
      <c r="C883" s="2" t="s">
        <v>1061</v>
      </c>
      <c r="D883" s="2" t="s">
        <v>3398</v>
      </c>
      <c r="E883" s="2" t="s">
        <v>2579</v>
      </c>
      <c r="F883" s="2" t="s">
        <v>6330</v>
      </c>
      <c r="G883" s="11" t="s">
        <v>6337</v>
      </c>
      <c r="H883" s="17" t="s">
        <v>6348</v>
      </c>
      <c r="J883" s="15" t="s">
        <v>6391</v>
      </c>
      <c r="K883">
        <v>1049641030</v>
      </c>
      <c r="L883">
        <v>897288999</v>
      </c>
    </row>
    <row r="884" spans="1:13" ht="27" customHeight="1" thickBot="1">
      <c r="A884" s="2">
        <v>883</v>
      </c>
      <c r="B884" s="2" t="s">
        <v>2580</v>
      </c>
      <c r="C884" s="2" t="s">
        <v>2581</v>
      </c>
      <c r="D884" s="2" t="s">
        <v>3719</v>
      </c>
      <c r="E884" s="2" t="s">
        <v>2582</v>
      </c>
      <c r="F884" s="2" t="s">
        <v>6330</v>
      </c>
      <c r="G884" s="11" t="s">
        <v>6337</v>
      </c>
      <c r="H884" s="16" t="s">
        <v>6348</v>
      </c>
      <c r="J884" s="15" t="s">
        <v>6391</v>
      </c>
      <c r="K884">
        <v>1023032202</v>
      </c>
      <c r="L884">
        <v>91213193398</v>
      </c>
    </row>
    <row r="885" spans="1:13" ht="27" customHeight="1" thickBot="1">
      <c r="A885" s="2">
        <v>884</v>
      </c>
      <c r="B885" s="2" t="s">
        <v>2583</v>
      </c>
      <c r="C885" s="2" t="s">
        <v>1061</v>
      </c>
      <c r="D885" s="2" t="s">
        <v>3398</v>
      </c>
      <c r="E885" s="2" t="s">
        <v>2584</v>
      </c>
      <c r="F885" s="2" t="s">
        <v>6330</v>
      </c>
      <c r="G885" s="11" t="s">
        <v>6337</v>
      </c>
      <c r="H885" s="17" t="s">
        <v>6348</v>
      </c>
      <c r="J885" s="15" t="s">
        <v>6391</v>
      </c>
      <c r="K885">
        <v>1032485961</v>
      </c>
      <c r="L885">
        <v>30665173</v>
      </c>
    </row>
    <row r="886" spans="1:13" ht="27" customHeight="1" thickBot="1">
      <c r="A886" s="2">
        <v>885</v>
      </c>
      <c r="B886" s="2" t="s">
        <v>2585</v>
      </c>
      <c r="C886" s="2" t="s">
        <v>813</v>
      </c>
      <c r="D886" s="2" t="s">
        <v>3443</v>
      </c>
      <c r="E886" s="2" t="s">
        <v>2586</v>
      </c>
      <c r="F886" s="2" t="s">
        <v>6330</v>
      </c>
      <c r="G886" s="11" t="s">
        <v>6337</v>
      </c>
      <c r="H886" s="17" t="s">
        <v>6348</v>
      </c>
      <c r="J886" s="15" t="s">
        <v>6426</v>
      </c>
      <c r="K886" t="s">
        <v>6418</v>
      </c>
      <c r="L886" t="s">
        <v>6417</v>
      </c>
    </row>
    <row r="887" spans="1:13" ht="27" customHeight="1" thickBot="1">
      <c r="A887" s="2">
        <v>886</v>
      </c>
      <c r="B887" s="2" t="s">
        <v>2587</v>
      </c>
      <c r="C887" s="2" t="s">
        <v>833</v>
      </c>
      <c r="D887" s="2" t="s">
        <v>3405</v>
      </c>
      <c r="E887" s="2" t="s">
        <v>6462</v>
      </c>
      <c r="F887" s="2" t="s">
        <v>6330</v>
      </c>
      <c r="G887" s="11" t="s">
        <v>6337</v>
      </c>
      <c r="J887" s="15" t="s">
        <v>6428</v>
      </c>
      <c r="K887">
        <v>1014217411</v>
      </c>
      <c r="L887">
        <v>734995560333</v>
      </c>
      <c r="M887" t="s">
        <v>6446</v>
      </c>
    </row>
    <row r="888" spans="1:13" ht="27" customHeight="1" thickBot="1">
      <c r="A888" s="2">
        <v>887</v>
      </c>
      <c r="B888" s="2" t="s">
        <v>2588</v>
      </c>
      <c r="C888" s="2" t="s">
        <v>833</v>
      </c>
      <c r="D888" s="2" t="s">
        <v>3405</v>
      </c>
      <c r="E888" s="2" t="s">
        <v>1269</v>
      </c>
      <c r="F888" s="2" t="s">
        <v>6330</v>
      </c>
      <c r="G888" s="11" t="s">
        <v>6337</v>
      </c>
      <c r="H888" s="17" t="s">
        <v>6348</v>
      </c>
      <c r="J888" s="15" t="s">
        <v>6391</v>
      </c>
      <c r="K888">
        <v>1024493129</v>
      </c>
      <c r="L888">
        <v>3017045395</v>
      </c>
    </row>
    <row r="889" spans="1:13" ht="27" customHeight="1" thickBot="1">
      <c r="A889" s="2">
        <v>888</v>
      </c>
      <c r="B889" s="2" t="s">
        <v>2589</v>
      </c>
      <c r="C889" s="2" t="s">
        <v>833</v>
      </c>
      <c r="D889" s="2" t="s">
        <v>3405</v>
      </c>
      <c r="E889" s="2" t="s">
        <v>1284</v>
      </c>
      <c r="F889" s="2" t="s">
        <v>6330</v>
      </c>
      <c r="G889" s="11" t="s">
        <v>6337</v>
      </c>
      <c r="H889" s="17" t="s">
        <v>6348</v>
      </c>
      <c r="J889" s="15" t="s">
        <v>6393</v>
      </c>
      <c r="K889">
        <v>1033806203</v>
      </c>
      <c r="L889">
        <v>59787304</v>
      </c>
    </row>
    <row r="890" spans="1:13" ht="27" customHeight="1" thickBot="1">
      <c r="A890" s="2">
        <v>889</v>
      </c>
      <c r="B890" s="2" t="s">
        <v>2590</v>
      </c>
      <c r="C890" s="2" t="s">
        <v>813</v>
      </c>
      <c r="D890" s="2" t="s">
        <v>3443</v>
      </c>
      <c r="E890" s="2" t="s">
        <v>1619</v>
      </c>
      <c r="F890" s="2" t="s">
        <v>6330</v>
      </c>
      <c r="G890" s="11" t="s">
        <v>6337</v>
      </c>
      <c r="H890" s="17" t="s">
        <v>6348</v>
      </c>
      <c r="J890" s="15" t="s">
        <v>6391</v>
      </c>
      <c r="K890">
        <v>52962975</v>
      </c>
      <c r="L890">
        <v>6100856894</v>
      </c>
    </row>
    <row r="891" spans="1:13" ht="27" customHeight="1" thickBot="1">
      <c r="A891" s="2">
        <v>890</v>
      </c>
      <c r="B891" s="2" t="s">
        <v>2591</v>
      </c>
      <c r="C891" s="2" t="s">
        <v>813</v>
      </c>
      <c r="D891" s="2" t="s">
        <v>3443</v>
      </c>
      <c r="E891" s="2" t="s">
        <v>1540</v>
      </c>
      <c r="F891" s="2" t="s">
        <v>6330</v>
      </c>
      <c r="G891" s="11" t="s">
        <v>6337</v>
      </c>
      <c r="H891" s="17" t="s">
        <v>6348</v>
      </c>
      <c r="J891" s="15" t="s">
        <v>6391</v>
      </c>
      <c r="K891">
        <v>1144075773</v>
      </c>
      <c r="L891">
        <v>24082798677</v>
      </c>
    </row>
    <row r="892" spans="1:13" ht="27" customHeight="1" thickBot="1">
      <c r="A892" s="2">
        <v>891</v>
      </c>
      <c r="B892" s="2" t="s">
        <v>2592</v>
      </c>
      <c r="C892" s="2" t="s">
        <v>804</v>
      </c>
      <c r="D892" s="2" t="s">
        <v>3414</v>
      </c>
      <c r="E892" s="2" t="s">
        <v>6419</v>
      </c>
      <c r="F892" s="2" t="s">
        <v>6330</v>
      </c>
      <c r="G892" s="11" t="s">
        <v>6337</v>
      </c>
      <c r="H892" s="17" t="s">
        <v>6348</v>
      </c>
      <c r="J892" s="15" t="s">
        <v>6422</v>
      </c>
      <c r="K892" t="s">
        <v>6420</v>
      </c>
      <c r="L892" t="s">
        <v>6421</v>
      </c>
    </row>
    <row r="893" spans="1:13" ht="27" customHeight="1" thickBot="1">
      <c r="A893" s="2">
        <v>892</v>
      </c>
      <c r="B893" s="2" t="s">
        <v>2594</v>
      </c>
      <c r="C893" s="2" t="s">
        <v>2595</v>
      </c>
      <c r="D893" s="2" t="s">
        <v>3448</v>
      </c>
      <c r="E893" s="2" t="s">
        <v>2596</v>
      </c>
      <c r="F893" s="2" t="s">
        <v>6330</v>
      </c>
      <c r="G893" s="11" t="s">
        <v>6337</v>
      </c>
      <c r="J893" s="15" t="s">
        <v>6429</v>
      </c>
      <c r="K893">
        <v>11228350</v>
      </c>
      <c r="L893">
        <v>71128358</v>
      </c>
    </row>
    <row r="894" spans="1:13" ht="27" customHeight="1" thickBot="1">
      <c r="A894" s="2">
        <v>893</v>
      </c>
      <c r="B894" s="2" t="s">
        <v>2597</v>
      </c>
      <c r="C894" s="2" t="s">
        <v>71</v>
      </c>
      <c r="D894" s="2" t="s">
        <v>3472</v>
      </c>
      <c r="E894" s="2" t="s">
        <v>1548</v>
      </c>
      <c r="F894" s="2" t="s">
        <v>6330</v>
      </c>
      <c r="G894" s="11" t="s">
        <v>6337</v>
      </c>
      <c r="H894" s="17" t="s">
        <v>6348</v>
      </c>
      <c r="J894" s="15" t="s">
        <v>6391</v>
      </c>
      <c r="K894">
        <v>80026599</v>
      </c>
      <c r="L894">
        <v>457800031165</v>
      </c>
    </row>
    <row r="895" spans="1:13" ht="27" customHeight="1" thickBot="1">
      <c r="A895" s="2">
        <v>894</v>
      </c>
      <c r="B895" s="2" t="s">
        <v>2598</v>
      </c>
      <c r="C895" s="2" t="s">
        <v>833</v>
      </c>
      <c r="D895" s="2" t="s">
        <v>3405</v>
      </c>
      <c r="E895" s="2" t="s">
        <v>6463</v>
      </c>
      <c r="F895" s="2" t="s">
        <v>6330</v>
      </c>
      <c r="G895" s="11" t="s">
        <v>6337</v>
      </c>
      <c r="J895" s="19" t="s">
        <v>6424</v>
      </c>
      <c r="K895">
        <v>80164299</v>
      </c>
      <c r="L895">
        <v>70261808976</v>
      </c>
      <c r="M895" t="s">
        <v>6446</v>
      </c>
    </row>
    <row r="896" spans="1:13" ht="27" customHeight="1" thickBot="1">
      <c r="A896" s="2">
        <v>895</v>
      </c>
      <c r="B896" s="2" t="s">
        <v>2599</v>
      </c>
      <c r="C896" s="2" t="s">
        <v>1375</v>
      </c>
      <c r="D896" s="2" t="s">
        <v>3439</v>
      </c>
      <c r="E896" s="2" t="s">
        <v>1871</v>
      </c>
      <c r="F896" s="2" t="s">
        <v>6330</v>
      </c>
      <c r="G896" s="11" t="s">
        <v>6337</v>
      </c>
      <c r="H896" s="23" t="s">
        <v>6464</v>
      </c>
      <c r="J896" s="15" t="s">
        <v>6423</v>
      </c>
      <c r="K896">
        <v>80161206</v>
      </c>
      <c r="L896">
        <v>550488404608181</v>
      </c>
      <c r="M896" t="s">
        <v>6446</v>
      </c>
    </row>
    <row r="897" spans="1:12" ht="27" customHeight="1" thickBot="1">
      <c r="A897" s="2">
        <v>896</v>
      </c>
      <c r="B897" s="2" t="s">
        <v>2600</v>
      </c>
      <c r="C897" s="2" t="s">
        <v>813</v>
      </c>
      <c r="D897" s="2" t="s">
        <v>3443</v>
      </c>
      <c r="E897" s="2" t="s">
        <v>2601</v>
      </c>
      <c r="F897" s="2" t="s">
        <v>6330</v>
      </c>
      <c r="G897" s="11" t="s">
        <v>6337</v>
      </c>
      <c r="H897" s="17" t="s">
        <v>6348</v>
      </c>
      <c r="J897" s="15" t="s">
        <v>6427</v>
      </c>
      <c r="K897">
        <v>52854988</v>
      </c>
      <c r="L897">
        <v>24030474785</v>
      </c>
    </row>
    <row r="898" spans="1:12" ht="27" hidden="1" customHeight="1" thickBot="1">
      <c r="A898" s="2">
        <v>897</v>
      </c>
      <c r="B898" s="2" t="s">
        <v>2602</v>
      </c>
      <c r="C898" s="2" t="s">
        <v>813</v>
      </c>
      <c r="D898" s="2" t="s">
        <v>3443</v>
      </c>
      <c r="E898" s="2" t="s">
        <v>2603</v>
      </c>
      <c r="F898" s="2" t="s">
        <v>6330</v>
      </c>
      <c r="G898" s="11" t="s">
        <v>6338</v>
      </c>
    </row>
    <row r="899" spans="1:12" ht="27" hidden="1" customHeight="1" thickBot="1">
      <c r="A899" s="2">
        <v>898</v>
      </c>
      <c r="B899" s="2" t="s">
        <v>2604</v>
      </c>
      <c r="C899" s="2" t="s">
        <v>386</v>
      </c>
      <c r="D899" s="2" t="s">
        <v>3437</v>
      </c>
      <c r="E899" s="2" t="s">
        <v>2605</v>
      </c>
      <c r="F899" s="2" t="s">
        <v>6330</v>
      </c>
      <c r="G899" s="11" t="s">
        <v>6338</v>
      </c>
    </row>
    <row r="900" spans="1:12" ht="27" hidden="1" customHeight="1" thickBot="1">
      <c r="A900" s="2">
        <v>899</v>
      </c>
      <c r="B900" s="2" t="s">
        <v>2606</v>
      </c>
      <c r="C900" s="2" t="s">
        <v>163</v>
      </c>
      <c r="D900" s="2" t="s">
        <v>3367</v>
      </c>
      <c r="E900" s="2" t="s">
        <v>259</v>
      </c>
      <c r="F900" s="2" t="s">
        <v>6330</v>
      </c>
      <c r="G900" s="11" t="s">
        <v>6338</v>
      </c>
    </row>
    <row r="901" spans="1:12" ht="27" hidden="1" customHeight="1" thickBot="1">
      <c r="A901" s="2">
        <v>900</v>
      </c>
      <c r="B901" s="2" t="s">
        <v>2607</v>
      </c>
      <c r="C901" s="2" t="s">
        <v>813</v>
      </c>
      <c r="D901" s="2" t="s">
        <v>3443</v>
      </c>
      <c r="E901" s="2" t="s">
        <v>2608</v>
      </c>
      <c r="F901" s="2" t="s">
        <v>6330</v>
      </c>
      <c r="G901" s="11" t="s">
        <v>6338</v>
      </c>
    </row>
    <row r="902" spans="1:12" ht="27" hidden="1" customHeight="1" thickBot="1">
      <c r="A902" s="2">
        <v>901</v>
      </c>
      <c r="B902" s="2" t="s">
        <v>2609</v>
      </c>
      <c r="C902" s="2" t="s">
        <v>1357</v>
      </c>
      <c r="D902" s="2" t="s">
        <v>3433</v>
      </c>
      <c r="E902" s="2" t="s">
        <v>1928</v>
      </c>
      <c r="F902" s="2" t="s">
        <v>6330</v>
      </c>
      <c r="G902" s="11" t="s">
        <v>6338</v>
      </c>
    </row>
    <row r="903" spans="1:12" ht="27" hidden="1" customHeight="1" thickBot="1">
      <c r="A903" s="2">
        <v>902</v>
      </c>
      <c r="B903" s="2" t="s">
        <v>2610</v>
      </c>
      <c r="C903" s="2" t="s">
        <v>386</v>
      </c>
      <c r="D903" s="2" t="s">
        <v>3437</v>
      </c>
      <c r="E903" s="2" t="s">
        <v>2611</v>
      </c>
      <c r="F903" s="2" t="s">
        <v>6330</v>
      </c>
      <c r="G903" s="11" t="s">
        <v>6338</v>
      </c>
    </row>
    <row r="904" spans="1:12" ht="27" hidden="1" customHeight="1" thickBot="1">
      <c r="A904" s="2">
        <v>903</v>
      </c>
      <c r="B904" s="2" t="s">
        <v>2612</v>
      </c>
      <c r="C904" s="2" t="s">
        <v>1061</v>
      </c>
      <c r="D904" s="2" t="s">
        <v>3398</v>
      </c>
      <c r="E904" s="2" t="s">
        <v>2613</v>
      </c>
      <c r="F904" s="2" t="s">
        <v>6330</v>
      </c>
      <c r="G904" s="11" t="s">
        <v>6338</v>
      </c>
    </row>
    <row r="905" spans="1:12" ht="27" hidden="1" customHeight="1" thickBot="1">
      <c r="A905" s="2">
        <v>904</v>
      </c>
      <c r="B905" s="2" t="s">
        <v>2614</v>
      </c>
      <c r="C905" s="2" t="s">
        <v>813</v>
      </c>
      <c r="D905" s="2" t="s">
        <v>3443</v>
      </c>
      <c r="E905" s="2" t="s">
        <v>1682</v>
      </c>
      <c r="F905" s="2" t="s">
        <v>6330</v>
      </c>
      <c r="G905" s="11" t="s">
        <v>6338</v>
      </c>
    </row>
    <row r="906" spans="1:12" ht="27" hidden="1" customHeight="1" thickBot="1">
      <c r="A906" s="2">
        <v>905</v>
      </c>
      <c r="B906" s="2" t="s">
        <v>2615</v>
      </c>
      <c r="C906" s="2" t="s">
        <v>813</v>
      </c>
      <c r="D906" s="2" t="s">
        <v>3443</v>
      </c>
      <c r="E906" s="2" t="s">
        <v>1553</v>
      </c>
      <c r="F906" s="2" t="s">
        <v>6330</v>
      </c>
      <c r="G906" s="11" t="s">
        <v>6338</v>
      </c>
    </row>
    <row r="907" spans="1:12" ht="27" hidden="1" customHeight="1" thickBot="1">
      <c r="A907" s="2">
        <v>906</v>
      </c>
      <c r="B907" s="2" t="s">
        <v>2616</v>
      </c>
      <c r="C907" s="2" t="s">
        <v>804</v>
      </c>
      <c r="D907" s="2" t="s">
        <v>3414</v>
      </c>
      <c r="E907" s="2" t="s">
        <v>2617</v>
      </c>
      <c r="F907" s="2" t="s">
        <v>6330</v>
      </c>
      <c r="G907" s="11" t="s">
        <v>6338</v>
      </c>
    </row>
    <row r="908" spans="1:12" ht="27" hidden="1" customHeight="1" thickBot="1">
      <c r="A908" s="2">
        <v>907</v>
      </c>
      <c r="B908" s="2" t="s">
        <v>2618</v>
      </c>
      <c r="C908" s="2" t="s">
        <v>386</v>
      </c>
      <c r="D908" s="2" t="s">
        <v>3437</v>
      </c>
      <c r="E908" s="2" t="s">
        <v>2619</v>
      </c>
      <c r="F908" s="2" t="s">
        <v>6330</v>
      </c>
      <c r="G908" s="11" t="s">
        <v>6338</v>
      </c>
    </row>
    <row r="909" spans="1:12" ht="27" hidden="1" customHeight="1" thickBot="1">
      <c r="A909" s="2">
        <v>908</v>
      </c>
      <c r="B909" s="2" t="s">
        <v>2620</v>
      </c>
      <c r="C909" s="2" t="s">
        <v>813</v>
      </c>
      <c r="D909" s="2" t="s">
        <v>3443</v>
      </c>
      <c r="E909" s="2" t="s">
        <v>1634</v>
      </c>
      <c r="F909" s="2" t="s">
        <v>6330</v>
      </c>
      <c r="G909" s="11" t="s">
        <v>6338</v>
      </c>
    </row>
    <row r="910" spans="1:12" ht="27" hidden="1" customHeight="1" thickBot="1">
      <c r="A910" s="2">
        <v>909</v>
      </c>
      <c r="B910" s="2" t="s">
        <v>2621</v>
      </c>
      <c r="C910" s="2" t="s">
        <v>1474</v>
      </c>
      <c r="D910" s="2" t="s">
        <v>3462</v>
      </c>
      <c r="E910" s="2" t="s">
        <v>1649</v>
      </c>
      <c r="F910" s="2" t="s">
        <v>6330</v>
      </c>
      <c r="G910" s="11" t="s">
        <v>6338</v>
      </c>
    </row>
    <row r="911" spans="1:12" ht="27" hidden="1" customHeight="1" thickBot="1">
      <c r="A911" s="2">
        <v>910</v>
      </c>
      <c r="B911" s="2" t="s">
        <v>2622</v>
      </c>
      <c r="C911" s="2" t="s">
        <v>1474</v>
      </c>
      <c r="D911" s="2" t="s">
        <v>3462</v>
      </c>
      <c r="E911" s="2" t="s">
        <v>1762</v>
      </c>
      <c r="F911" s="2" t="s">
        <v>6330</v>
      </c>
      <c r="G911" s="11" t="s">
        <v>6338</v>
      </c>
    </row>
    <row r="912" spans="1:12" ht="27" hidden="1" customHeight="1" thickBot="1">
      <c r="A912" s="2">
        <v>911</v>
      </c>
      <c r="B912" s="2" t="s">
        <v>2623</v>
      </c>
      <c r="C912" s="2" t="s">
        <v>833</v>
      </c>
      <c r="D912" s="2" t="s">
        <v>3405</v>
      </c>
      <c r="E912" s="2" t="s">
        <v>2624</v>
      </c>
      <c r="F912" s="2" t="s">
        <v>6330</v>
      </c>
      <c r="G912" s="11" t="s">
        <v>6338</v>
      </c>
    </row>
    <row r="913" spans="1:7" ht="27" hidden="1" customHeight="1" thickBot="1">
      <c r="A913" s="2">
        <v>912</v>
      </c>
      <c r="B913" s="2" t="s">
        <v>2625</v>
      </c>
      <c r="C913" s="2" t="s">
        <v>847</v>
      </c>
      <c r="D913" s="2" t="s">
        <v>3721</v>
      </c>
      <c r="E913" s="2" t="s">
        <v>2626</v>
      </c>
      <c r="F913" s="2" t="s">
        <v>6330</v>
      </c>
      <c r="G913" s="11" t="s">
        <v>6338</v>
      </c>
    </row>
    <row r="914" spans="1:7" ht="27" hidden="1" customHeight="1" thickBot="1">
      <c r="A914" s="2">
        <v>913</v>
      </c>
      <c r="B914" s="2" t="s">
        <v>2627</v>
      </c>
      <c r="C914" s="2" t="s">
        <v>2628</v>
      </c>
      <c r="D914" s="2" t="s">
        <v>3722</v>
      </c>
      <c r="E914" s="2" t="s">
        <v>2629</v>
      </c>
      <c r="F914" s="2" t="s">
        <v>6330</v>
      </c>
      <c r="G914" s="11" t="s">
        <v>6338</v>
      </c>
    </row>
    <row r="915" spans="1:7" ht="27" hidden="1" customHeight="1" thickBot="1">
      <c r="A915" s="2">
        <v>914</v>
      </c>
      <c r="B915" s="2" t="s">
        <v>2630</v>
      </c>
      <c r="C915" s="2" t="s">
        <v>2631</v>
      </c>
      <c r="D915" s="2" t="s">
        <v>3723</v>
      </c>
      <c r="E915" s="2" t="s">
        <v>462</v>
      </c>
      <c r="F915" s="2" t="s">
        <v>6330</v>
      </c>
      <c r="G915" s="11" t="s">
        <v>6338</v>
      </c>
    </row>
    <row r="916" spans="1:7" ht="27" hidden="1" customHeight="1" thickBot="1">
      <c r="A916" s="2">
        <v>915</v>
      </c>
      <c r="B916" s="2" t="s">
        <v>2632</v>
      </c>
      <c r="C916" s="2" t="s">
        <v>1375</v>
      </c>
      <c r="D916" s="2" t="s">
        <v>3439</v>
      </c>
      <c r="E916" s="2" t="s">
        <v>1583</v>
      </c>
      <c r="F916" s="2" t="s">
        <v>6330</v>
      </c>
      <c r="G916" s="11" t="s">
        <v>6338</v>
      </c>
    </row>
    <row r="917" spans="1:7" ht="27" hidden="1" customHeight="1" thickBot="1">
      <c r="A917" s="2">
        <v>916</v>
      </c>
      <c r="B917" s="2" t="s">
        <v>2633</v>
      </c>
      <c r="C917" s="2" t="s">
        <v>2634</v>
      </c>
      <c r="D917" s="2" t="s">
        <v>3728</v>
      </c>
      <c r="E917" s="2" t="s">
        <v>2635</v>
      </c>
      <c r="F917" s="2" t="s">
        <v>6330</v>
      </c>
      <c r="G917" s="11" t="s">
        <v>6338</v>
      </c>
    </row>
    <row r="918" spans="1:7" ht="27" hidden="1" customHeight="1" thickBot="1">
      <c r="A918" s="2">
        <v>917</v>
      </c>
      <c r="B918" s="2" t="s">
        <v>2636</v>
      </c>
      <c r="C918" s="2" t="s">
        <v>1379</v>
      </c>
      <c r="D918" s="2" t="s">
        <v>3440</v>
      </c>
      <c r="E918" s="2" t="s">
        <v>1384</v>
      </c>
      <c r="F918" s="2" t="s">
        <v>6330</v>
      </c>
      <c r="G918" s="11" t="s">
        <v>6338</v>
      </c>
    </row>
    <row r="919" spans="1:7" ht="27" hidden="1" customHeight="1" thickBot="1">
      <c r="A919" s="2">
        <v>918</v>
      </c>
      <c r="B919" s="2" t="s">
        <v>2637</v>
      </c>
      <c r="C919" s="2" t="s">
        <v>1379</v>
      </c>
      <c r="D919" s="2" t="s">
        <v>3440</v>
      </c>
      <c r="E919" s="2" t="s">
        <v>1380</v>
      </c>
      <c r="F919" s="2" t="s">
        <v>6330</v>
      </c>
      <c r="G919" s="11" t="s">
        <v>6338</v>
      </c>
    </row>
    <row r="920" spans="1:7" ht="27" hidden="1" customHeight="1" thickBot="1">
      <c r="A920" s="2">
        <v>919</v>
      </c>
      <c r="B920" s="2" t="s">
        <v>2638</v>
      </c>
      <c r="C920" s="2" t="s">
        <v>461</v>
      </c>
      <c r="D920" s="2" t="s">
        <v>3484</v>
      </c>
      <c r="E920" s="2" t="s">
        <v>1594</v>
      </c>
      <c r="F920" s="2" t="s">
        <v>6330</v>
      </c>
      <c r="G920" s="11" t="s">
        <v>6338</v>
      </c>
    </row>
    <row r="921" spans="1:7" ht="27" hidden="1" customHeight="1" thickBot="1">
      <c r="A921" s="2">
        <v>920</v>
      </c>
      <c r="B921" s="2" t="s">
        <v>2639</v>
      </c>
      <c r="C921" s="2" t="s">
        <v>2640</v>
      </c>
      <c r="D921" s="2" t="s">
        <v>3729</v>
      </c>
      <c r="E921" s="2" t="s">
        <v>1302</v>
      </c>
      <c r="F921" s="2" t="s">
        <v>6330</v>
      </c>
      <c r="G921" s="11" t="s">
        <v>6338</v>
      </c>
    </row>
    <row r="922" spans="1:7" ht="27" hidden="1" customHeight="1" thickBot="1">
      <c r="A922" s="2">
        <v>921</v>
      </c>
      <c r="B922" s="2" t="s">
        <v>2641</v>
      </c>
      <c r="C922" s="2" t="s">
        <v>2642</v>
      </c>
      <c r="D922" s="2" t="s">
        <v>3454</v>
      </c>
      <c r="E922" s="2" t="s">
        <v>2643</v>
      </c>
      <c r="F922" s="2" t="s">
        <v>6330</v>
      </c>
      <c r="G922" s="11" t="s">
        <v>6338</v>
      </c>
    </row>
    <row r="923" spans="1:7" ht="27" hidden="1" customHeight="1" thickBot="1">
      <c r="A923" s="2">
        <v>922</v>
      </c>
      <c r="B923" s="2" t="s">
        <v>2644</v>
      </c>
      <c r="C923" s="2" t="s">
        <v>619</v>
      </c>
      <c r="D923" s="2" t="s">
        <v>3680</v>
      </c>
      <c r="E923" s="2" t="s">
        <v>2074</v>
      </c>
      <c r="F923" s="2" t="s">
        <v>6330</v>
      </c>
      <c r="G923" s="11" t="s">
        <v>6338</v>
      </c>
    </row>
    <row r="924" spans="1:7" ht="27" hidden="1" customHeight="1" thickBot="1">
      <c r="A924" s="2">
        <v>923</v>
      </c>
      <c r="B924" s="2" t="s">
        <v>2645</v>
      </c>
      <c r="C924" s="2" t="s">
        <v>335</v>
      </c>
      <c r="D924" s="2" t="s">
        <v>3514</v>
      </c>
      <c r="E924" s="2" t="s">
        <v>2646</v>
      </c>
      <c r="F924" s="2" t="s">
        <v>6330</v>
      </c>
      <c r="G924" s="11" t="s">
        <v>6338</v>
      </c>
    </row>
    <row r="925" spans="1:7" ht="27" hidden="1" customHeight="1" thickBot="1">
      <c r="A925" s="2">
        <v>924</v>
      </c>
      <c r="B925" s="2" t="s">
        <v>2647</v>
      </c>
      <c r="C925" s="2" t="s">
        <v>335</v>
      </c>
      <c r="D925" s="2" t="s">
        <v>3514</v>
      </c>
      <c r="E925" s="2" t="s">
        <v>2214</v>
      </c>
      <c r="F925" s="2" t="s">
        <v>6330</v>
      </c>
      <c r="G925" s="11" t="s">
        <v>6338</v>
      </c>
    </row>
    <row r="926" spans="1:7" ht="27" hidden="1" customHeight="1" thickBot="1">
      <c r="A926" s="2">
        <v>925</v>
      </c>
      <c r="B926" s="2" t="s">
        <v>2648</v>
      </c>
      <c r="C926" s="2" t="s">
        <v>2649</v>
      </c>
      <c r="D926" s="2" t="s">
        <v>3648</v>
      </c>
      <c r="E926" s="2" t="s">
        <v>2051</v>
      </c>
      <c r="F926" s="2" t="s">
        <v>6330</v>
      </c>
      <c r="G926" s="11" t="s">
        <v>6338</v>
      </c>
    </row>
    <row r="927" spans="1:7" ht="27" hidden="1" customHeight="1" thickBot="1">
      <c r="A927" s="2">
        <v>926</v>
      </c>
      <c r="B927" s="2" t="s">
        <v>2650</v>
      </c>
      <c r="C927" s="2" t="s">
        <v>2651</v>
      </c>
      <c r="D927" s="2" t="s">
        <v>3731</v>
      </c>
      <c r="E927" s="2" t="s">
        <v>2652</v>
      </c>
      <c r="F927" s="2" t="s">
        <v>6330</v>
      </c>
      <c r="G927" s="11" t="s">
        <v>6338</v>
      </c>
    </row>
    <row r="928" spans="1:7" ht="27" hidden="1" customHeight="1" thickBot="1">
      <c r="A928" s="2">
        <v>927</v>
      </c>
      <c r="B928" s="2" t="s">
        <v>2653</v>
      </c>
      <c r="C928" s="2" t="s">
        <v>619</v>
      </c>
      <c r="D928" s="2" t="s">
        <v>3680</v>
      </c>
      <c r="E928" s="2" t="s">
        <v>2219</v>
      </c>
      <c r="F928" s="2" t="s">
        <v>6330</v>
      </c>
      <c r="G928" s="11" t="s">
        <v>6338</v>
      </c>
    </row>
    <row r="929" spans="1:7" ht="27" hidden="1" customHeight="1" thickBot="1">
      <c r="A929" s="2">
        <v>928</v>
      </c>
      <c r="B929" s="2" t="s">
        <v>2654</v>
      </c>
      <c r="C929" s="2" t="s">
        <v>2655</v>
      </c>
      <c r="D929" s="2" t="s">
        <v>3581</v>
      </c>
      <c r="E929" s="2" t="s">
        <v>2656</v>
      </c>
      <c r="F929" s="2" t="s">
        <v>6330</v>
      </c>
      <c r="G929" s="11" t="s">
        <v>6338</v>
      </c>
    </row>
    <row r="930" spans="1:7" ht="27" hidden="1" customHeight="1" thickBot="1">
      <c r="A930" s="2">
        <v>929</v>
      </c>
      <c r="B930" s="2" t="s">
        <v>2657</v>
      </c>
      <c r="C930" s="2" t="s">
        <v>1823</v>
      </c>
      <c r="D930" s="2" t="s">
        <v>3732</v>
      </c>
      <c r="E930" s="2" t="s">
        <v>1961</v>
      </c>
      <c r="F930" s="2" t="s">
        <v>6330</v>
      </c>
      <c r="G930" s="11" t="s">
        <v>6338</v>
      </c>
    </row>
    <row r="931" spans="1:7" ht="27" hidden="1" customHeight="1" thickBot="1">
      <c r="A931" s="2">
        <v>930</v>
      </c>
      <c r="B931" s="2" t="s">
        <v>2658</v>
      </c>
      <c r="C931" s="2" t="s">
        <v>2659</v>
      </c>
      <c r="D931" s="2" t="s">
        <v>3733</v>
      </c>
      <c r="E931" s="2" t="s">
        <v>1996</v>
      </c>
      <c r="F931" s="2" t="s">
        <v>6330</v>
      </c>
      <c r="G931" s="11" t="s">
        <v>6338</v>
      </c>
    </row>
    <row r="932" spans="1:7" ht="27" hidden="1" customHeight="1" thickBot="1">
      <c r="A932" s="2">
        <v>931</v>
      </c>
      <c r="B932" s="2" t="s">
        <v>2660</v>
      </c>
      <c r="C932" s="2" t="s">
        <v>2661</v>
      </c>
      <c r="D932" s="2" t="s">
        <v>3734</v>
      </c>
      <c r="E932" s="2" t="s">
        <v>2662</v>
      </c>
      <c r="F932" s="2" t="s">
        <v>6330</v>
      </c>
      <c r="G932" s="11" t="s">
        <v>6338</v>
      </c>
    </row>
    <row r="933" spans="1:7" ht="27" hidden="1" customHeight="1" thickBot="1">
      <c r="A933" s="2">
        <v>932</v>
      </c>
      <c r="B933" s="2" t="s">
        <v>2663</v>
      </c>
      <c r="C933" s="2" t="s">
        <v>2651</v>
      </c>
      <c r="D933" s="2" t="s">
        <v>3731</v>
      </c>
      <c r="E933" s="2" t="s">
        <v>2664</v>
      </c>
      <c r="F933" s="2" t="s">
        <v>6330</v>
      </c>
      <c r="G933" s="11" t="s">
        <v>6338</v>
      </c>
    </row>
    <row r="934" spans="1:7" ht="27" hidden="1" customHeight="1" thickBot="1">
      <c r="A934" s="2">
        <v>933</v>
      </c>
      <c r="B934" s="2" t="s">
        <v>2665</v>
      </c>
      <c r="C934" s="2" t="s">
        <v>726</v>
      </c>
      <c r="D934" s="2" t="s">
        <v>3459</v>
      </c>
      <c r="E934" s="2" t="s">
        <v>1699</v>
      </c>
      <c r="F934" s="2" t="s">
        <v>6330</v>
      </c>
      <c r="G934" s="11" t="s">
        <v>6338</v>
      </c>
    </row>
    <row r="935" spans="1:7" ht="27" hidden="1" customHeight="1" thickBot="1">
      <c r="A935" s="2">
        <v>934</v>
      </c>
      <c r="B935" s="2" t="s">
        <v>2666</v>
      </c>
      <c r="C935" s="2" t="s">
        <v>351</v>
      </c>
      <c r="D935" s="2" t="s">
        <v>3596</v>
      </c>
      <c r="E935" s="2" t="s">
        <v>1993</v>
      </c>
      <c r="F935" s="2" t="s">
        <v>6330</v>
      </c>
      <c r="G935" s="11" t="s">
        <v>6338</v>
      </c>
    </row>
    <row r="936" spans="1:7" ht="27" hidden="1" customHeight="1" thickBot="1">
      <c r="A936" s="2">
        <v>935</v>
      </c>
      <c r="B936" s="2" t="s">
        <v>2667</v>
      </c>
      <c r="C936" s="2" t="s">
        <v>619</v>
      </c>
      <c r="D936" s="2" t="s">
        <v>485</v>
      </c>
      <c r="E936" s="2" t="s">
        <v>1059</v>
      </c>
      <c r="F936" s="2" t="s">
        <v>6330</v>
      </c>
      <c r="G936" s="11" t="s">
        <v>6338</v>
      </c>
    </row>
    <row r="937" spans="1:7" ht="27" hidden="1" customHeight="1" thickBot="1">
      <c r="A937" s="2">
        <v>936</v>
      </c>
      <c r="B937" s="2" t="s">
        <v>2668</v>
      </c>
      <c r="C937" s="2" t="s">
        <v>1823</v>
      </c>
      <c r="D937" s="2" t="s">
        <v>3732</v>
      </c>
      <c r="E937" s="2" t="s">
        <v>1824</v>
      </c>
      <c r="F937" s="2" t="s">
        <v>6330</v>
      </c>
      <c r="G937" s="11" t="s">
        <v>6338</v>
      </c>
    </row>
    <row r="938" spans="1:7" ht="27" hidden="1" customHeight="1" thickBot="1">
      <c r="A938" s="2">
        <v>937</v>
      </c>
      <c r="B938" s="2" t="s">
        <v>2669</v>
      </c>
      <c r="C938" s="2" t="s">
        <v>2670</v>
      </c>
      <c r="D938" s="2" t="s">
        <v>3558</v>
      </c>
      <c r="E938" s="2" t="s">
        <v>2068</v>
      </c>
      <c r="F938" s="2" t="s">
        <v>6330</v>
      </c>
      <c r="G938" s="11" t="s">
        <v>6338</v>
      </c>
    </row>
    <row r="939" spans="1:7" ht="27" hidden="1" customHeight="1" thickBot="1">
      <c r="A939" s="2">
        <v>938</v>
      </c>
      <c r="B939" s="2" t="s">
        <v>2671</v>
      </c>
      <c r="C939" s="2" t="s">
        <v>2670</v>
      </c>
      <c r="D939" s="2" t="s">
        <v>3558</v>
      </c>
      <c r="E939" s="2" t="s">
        <v>2672</v>
      </c>
      <c r="F939" s="2" t="s">
        <v>6330</v>
      </c>
      <c r="G939" s="11" t="s">
        <v>6338</v>
      </c>
    </row>
    <row r="940" spans="1:7" ht="27" hidden="1" customHeight="1" thickBot="1">
      <c r="A940" s="2">
        <v>939</v>
      </c>
      <c r="B940" s="2" t="s">
        <v>2673</v>
      </c>
      <c r="C940" s="2" t="s">
        <v>335</v>
      </c>
      <c r="D940" s="2" t="s">
        <v>3514</v>
      </c>
      <c r="E940" s="2" t="s">
        <v>1692</v>
      </c>
      <c r="F940" s="2" t="s">
        <v>6330</v>
      </c>
      <c r="G940" s="11" t="s">
        <v>6338</v>
      </c>
    </row>
    <row r="941" spans="1:7" ht="27" hidden="1" customHeight="1" thickBot="1">
      <c r="A941" s="2">
        <v>940</v>
      </c>
      <c r="B941" s="2" t="s">
        <v>2674</v>
      </c>
      <c r="C941" s="2" t="s">
        <v>365</v>
      </c>
      <c r="D941" s="2" t="s">
        <v>3476</v>
      </c>
      <c r="E941" s="2" t="s">
        <v>1566</v>
      </c>
      <c r="F941" s="2" t="s">
        <v>6330</v>
      </c>
      <c r="G941" s="11" t="s">
        <v>6338</v>
      </c>
    </row>
    <row r="942" spans="1:7" ht="27" hidden="1" customHeight="1" thickBot="1">
      <c r="A942" s="2">
        <v>941</v>
      </c>
      <c r="B942" s="2" t="s">
        <v>2675</v>
      </c>
      <c r="C942" s="2" t="s">
        <v>365</v>
      </c>
      <c r="D942" s="2" t="s">
        <v>3476</v>
      </c>
      <c r="E942" s="2" t="s">
        <v>2676</v>
      </c>
      <c r="F942" s="2" t="s">
        <v>6330</v>
      </c>
      <c r="G942" s="11" t="s">
        <v>6338</v>
      </c>
    </row>
    <row r="943" spans="1:7" ht="27" hidden="1" customHeight="1" thickBot="1">
      <c r="A943" s="2">
        <v>942</v>
      </c>
      <c r="B943" s="2" t="s">
        <v>2677</v>
      </c>
      <c r="C943" s="2" t="s">
        <v>381</v>
      </c>
      <c r="D943" s="2" t="s">
        <v>3735</v>
      </c>
      <c r="E943" s="2" t="s">
        <v>2678</v>
      </c>
      <c r="F943" s="2" t="s">
        <v>6330</v>
      </c>
      <c r="G943" s="11" t="s">
        <v>6338</v>
      </c>
    </row>
    <row r="944" spans="1:7" ht="27" hidden="1" customHeight="1" thickBot="1">
      <c r="A944" s="2">
        <v>943</v>
      </c>
      <c r="B944" s="2" t="s">
        <v>2679</v>
      </c>
      <c r="C944" s="2" t="s">
        <v>2680</v>
      </c>
      <c r="D944" s="2" t="s">
        <v>3495</v>
      </c>
      <c r="E944" s="2" t="s">
        <v>1632</v>
      </c>
      <c r="F944" s="2" t="s">
        <v>6330</v>
      </c>
      <c r="G944" s="11" t="s">
        <v>6338</v>
      </c>
    </row>
    <row r="945" spans="1:7" ht="27" hidden="1" customHeight="1" thickBot="1">
      <c r="A945" s="2">
        <v>944</v>
      </c>
      <c r="B945" s="2" t="s">
        <v>2681</v>
      </c>
      <c r="C945" s="2" t="s">
        <v>2682</v>
      </c>
      <c r="D945" s="2" t="s">
        <v>3493</v>
      </c>
      <c r="E945" s="2" t="s">
        <v>2683</v>
      </c>
      <c r="F945" s="2" t="s">
        <v>6330</v>
      </c>
      <c r="G945" s="11" t="s">
        <v>6338</v>
      </c>
    </row>
    <row r="946" spans="1:7" ht="27" hidden="1" customHeight="1" thickBot="1">
      <c r="A946" s="2">
        <v>945</v>
      </c>
      <c r="B946" s="2" t="s">
        <v>2684</v>
      </c>
      <c r="C946" s="2" t="s">
        <v>2685</v>
      </c>
      <c r="D946" s="2" t="s">
        <v>3539</v>
      </c>
      <c r="E946" s="2" t="s">
        <v>2686</v>
      </c>
      <c r="F946" s="2" t="s">
        <v>6330</v>
      </c>
      <c r="G946" s="11" t="s">
        <v>6338</v>
      </c>
    </row>
    <row r="947" spans="1:7" ht="27" hidden="1" customHeight="1" thickBot="1">
      <c r="A947" s="2">
        <v>946</v>
      </c>
      <c r="B947" s="2" t="s">
        <v>2687</v>
      </c>
      <c r="C947" s="2" t="s">
        <v>2688</v>
      </c>
      <c r="D947" s="2" t="s">
        <v>3736</v>
      </c>
      <c r="E947" s="2" t="s">
        <v>2689</v>
      </c>
      <c r="F947" s="2" t="s">
        <v>6330</v>
      </c>
      <c r="G947" s="11" t="s">
        <v>6338</v>
      </c>
    </row>
    <row r="948" spans="1:7" ht="27" hidden="1" customHeight="1" thickBot="1">
      <c r="A948" s="2">
        <v>947</v>
      </c>
      <c r="B948" s="2" t="s">
        <v>2690</v>
      </c>
      <c r="C948" s="2" t="s">
        <v>2691</v>
      </c>
      <c r="D948" s="2" t="s">
        <v>3737</v>
      </c>
      <c r="E948" s="2" t="s">
        <v>1373</v>
      </c>
      <c r="F948" s="2" t="s">
        <v>6330</v>
      </c>
      <c r="G948" s="11" t="s">
        <v>6338</v>
      </c>
    </row>
    <row r="949" spans="1:7" ht="27" hidden="1" customHeight="1" thickBot="1">
      <c r="A949" s="2">
        <v>948</v>
      </c>
      <c r="B949" s="2" t="s">
        <v>2692</v>
      </c>
      <c r="C949" s="2" t="s">
        <v>2693</v>
      </c>
      <c r="D949" s="2" t="s">
        <v>3738</v>
      </c>
      <c r="E949" s="2" t="s">
        <v>2694</v>
      </c>
      <c r="F949" s="2" t="s">
        <v>6330</v>
      </c>
      <c r="G949" s="11" t="s">
        <v>6338</v>
      </c>
    </row>
    <row r="950" spans="1:7" ht="27" hidden="1" customHeight="1" thickBot="1">
      <c r="A950" s="2">
        <v>949</v>
      </c>
      <c r="B950" s="2" t="s">
        <v>2695</v>
      </c>
      <c r="C950" s="2" t="s">
        <v>2649</v>
      </c>
      <c r="D950" s="2" t="s">
        <v>3648</v>
      </c>
      <c r="E950" s="2" t="s">
        <v>2696</v>
      </c>
      <c r="F950" s="2" t="s">
        <v>6330</v>
      </c>
      <c r="G950" s="11" t="s">
        <v>6338</v>
      </c>
    </row>
    <row r="951" spans="1:7" ht="27" hidden="1" customHeight="1" thickBot="1">
      <c r="A951" s="2">
        <v>950</v>
      </c>
      <c r="B951" s="2" t="s">
        <v>2697</v>
      </c>
      <c r="C951" s="2" t="s">
        <v>365</v>
      </c>
      <c r="D951" s="2" t="s">
        <v>3476</v>
      </c>
      <c r="E951" s="2" t="s">
        <v>1654</v>
      </c>
      <c r="F951" s="2" t="s">
        <v>6330</v>
      </c>
      <c r="G951" s="11" t="s">
        <v>6338</v>
      </c>
    </row>
    <row r="952" spans="1:7" ht="27" hidden="1" customHeight="1" thickBot="1">
      <c r="A952" s="2">
        <v>951</v>
      </c>
      <c r="B952" s="2" t="s">
        <v>2698</v>
      </c>
      <c r="C952" s="2" t="s">
        <v>365</v>
      </c>
      <c r="D952" s="2" t="s">
        <v>3476</v>
      </c>
      <c r="E952" s="2" t="s">
        <v>1694</v>
      </c>
      <c r="F952" s="2" t="s">
        <v>6330</v>
      </c>
      <c r="G952" s="11" t="s">
        <v>6338</v>
      </c>
    </row>
    <row r="953" spans="1:7" ht="27" hidden="1" customHeight="1" thickBot="1">
      <c r="A953" s="2">
        <v>952</v>
      </c>
      <c r="B953" s="2" t="s">
        <v>2699</v>
      </c>
      <c r="C953" s="2" t="s">
        <v>351</v>
      </c>
      <c r="D953" s="2" t="s">
        <v>3596</v>
      </c>
      <c r="E953" s="2" t="s">
        <v>2108</v>
      </c>
      <c r="F953" s="2" t="s">
        <v>6330</v>
      </c>
      <c r="G953" s="11" t="s">
        <v>6338</v>
      </c>
    </row>
    <row r="954" spans="1:7" ht="27" hidden="1" customHeight="1" thickBot="1">
      <c r="A954" s="2">
        <v>953</v>
      </c>
      <c r="B954" s="2" t="s">
        <v>2700</v>
      </c>
      <c r="C954" s="2" t="s">
        <v>2701</v>
      </c>
      <c r="D954" s="2" t="s">
        <v>3739</v>
      </c>
      <c r="E954" s="2" t="s">
        <v>2702</v>
      </c>
      <c r="F954" s="2" t="s">
        <v>6330</v>
      </c>
      <c r="G954" s="11" t="s">
        <v>6338</v>
      </c>
    </row>
    <row r="955" spans="1:7" ht="27" hidden="1" customHeight="1" thickBot="1">
      <c r="A955" s="2">
        <v>954</v>
      </c>
      <c r="B955" s="2" t="s">
        <v>2703</v>
      </c>
      <c r="C955" s="2" t="s">
        <v>1646</v>
      </c>
      <c r="D955" s="2" t="s">
        <v>3499</v>
      </c>
      <c r="E955" s="2" t="s">
        <v>1647</v>
      </c>
      <c r="F955" s="2" t="s">
        <v>6330</v>
      </c>
      <c r="G955" s="11" t="s">
        <v>6338</v>
      </c>
    </row>
    <row r="956" spans="1:7" ht="27" hidden="1" customHeight="1" thickBot="1">
      <c r="A956" s="2">
        <v>955</v>
      </c>
      <c r="B956" s="2" t="s">
        <v>2704</v>
      </c>
      <c r="C956" s="2" t="s">
        <v>726</v>
      </c>
      <c r="D956" s="2" t="s">
        <v>3459</v>
      </c>
      <c r="E956" s="2" t="s">
        <v>1843</v>
      </c>
      <c r="F956" s="2" t="s">
        <v>6330</v>
      </c>
      <c r="G956" s="11" t="s">
        <v>6338</v>
      </c>
    </row>
    <row r="957" spans="1:7" ht="27" hidden="1" customHeight="1" thickBot="1">
      <c r="A957" s="2">
        <v>956</v>
      </c>
      <c r="B957" s="2" t="s">
        <v>2705</v>
      </c>
      <c r="C957" s="2" t="s">
        <v>351</v>
      </c>
      <c r="D957" s="2" t="s">
        <v>3596</v>
      </c>
      <c r="E957" s="2" t="s">
        <v>2003</v>
      </c>
      <c r="F957" s="2" t="s">
        <v>6330</v>
      </c>
      <c r="G957" s="11" t="s">
        <v>6338</v>
      </c>
    </row>
    <row r="958" spans="1:7" ht="27" hidden="1" customHeight="1" thickBot="1">
      <c r="A958" s="2">
        <v>957</v>
      </c>
      <c r="B958" s="2" t="s">
        <v>2706</v>
      </c>
      <c r="C958" s="2" t="s">
        <v>726</v>
      </c>
      <c r="D958" s="2" t="s">
        <v>3459</v>
      </c>
      <c r="E958" s="2" t="s">
        <v>1498</v>
      </c>
      <c r="F958" s="2" t="s">
        <v>6330</v>
      </c>
      <c r="G958" s="11" t="s">
        <v>6338</v>
      </c>
    </row>
    <row r="959" spans="1:7" ht="27" hidden="1" customHeight="1" thickBot="1">
      <c r="A959" s="2">
        <v>958</v>
      </c>
      <c r="B959" s="2" t="s">
        <v>2707</v>
      </c>
      <c r="C959" s="2" t="s">
        <v>1510</v>
      </c>
      <c r="D959" s="2" t="s">
        <v>3466</v>
      </c>
      <c r="E959" s="2" t="s">
        <v>2708</v>
      </c>
      <c r="F959" s="2" t="s">
        <v>6330</v>
      </c>
      <c r="G959" s="11" t="s">
        <v>6338</v>
      </c>
    </row>
    <row r="960" spans="1:7" ht="27" hidden="1" customHeight="1" thickBot="1">
      <c r="A960" s="2">
        <v>959</v>
      </c>
      <c r="B960" s="2" t="s">
        <v>2709</v>
      </c>
      <c r="C960" s="2" t="s">
        <v>2682</v>
      </c>
      <c r="D960" s="2" t="s">
        <v>3493</v>
      </c>
      <c r="E960" s="2" t="s">
        <v>1625</v>
      </c>
      <c r="F960" s="2" t="s">
        <v>6330</v>
      </c>
      <c r="G960" s="11" t="s">
        <v>6338</v>
      </c>
    </row>
    <row r="961" spans="1:7" ht="27" hidden="1" customHeight="1" thickBot="1">
      <c r="A961" s="2">
        <v>960</v>
      </c>
      <c r="B961" s="2" t="s">
        <v>2710</v>
      </c>
      <c r="C961" s="2" t="s">
        <v>726</v>
      </c>
      <c r="D961" s="2" t="s">
        <v>3459</v>
      </c>
      <c r="E961" s="2" t="s">
        <v>1466</v>
      </c>
      <c r="F961" s="2" t="s">
        <v>6330</v>
      </c>
      <c r="G961" s="11" t="s">
        <v>6338</v>
      </c>
    </row>
    <row r="962" spans="1:7" ht="27" hidden="1" customHeight="1" thickBot="1">
      <c r="A962" s="2">
        <v>961</v>
      </c>
      <c r="B962" s="2" t="s">
        <v>2711</v>
      </c>
      <c r="C962" s="2" t="s">
        <v>265</v>
      </c>
      <c r="D962" s="2" t="s">
        <v>3470</v>
      </c>
      <c r="E962" s="2" t="s">
        <v>2712</v>
      </c>
      <c r="F962" s="2" t="s">
        <v>6330</v>
      </c>
      <c r="G962" s="11" t="s">
        <v>6338</v>
      </c>
    </row>
    <row r="963" spans="1:7" ht="27" hidden="1" customHeight="1" thickBot="1">
      <c r="A963" s="2">
        <v>962</v>
      </c>
      <c r="B963" s="2" t="s">
        <v>2713</v>
      </c>
      <c r="C963" s="2" t="s">
        <v>2714</v>
      </c>
      <c r="D963" s="2" t="s">
        <v>3740</v>
      </c>
      <c r="E963" s="2" t="s">
        <v>2015</v>
      </c>
      <c r="F963" s="2" t="s">
        <v>6330</v>
      </c>
      <c r="G963" s="11" t="s">
        <v>6338</v>
      </c>
    </row>
    <row r="964" spans="1:7" ht="27" hidden="1" customHeight="1" thickBot="1">
      <c r="A964" s="2">
        <v>963</v>
      </c>
      <c r="B964" s="2" t="s">
        <v>2715</v>
      </c>
      <c r="C964" s="2" t="s">
        <v>2649</v>
      </c>
      <c r="D964" s="2" t="s">
        <v>3648</v>
      </c>
      <c r="E964" s="2" t="s">
        <v>2716</v>
      </c>
      <c r="F964" s="2" t="s">
        <v>6330</v>
      </c>
      <c r="G964" s="11" t="s">
        <v>6338</v>
      </c>
    </row>
    <row r="965" spans="1:7" ht="27" hidden="1" customHeight="1" thickBot="1">
      <c r="A965" s="2">
        <v>964</v>
      </c>
      <c r="B965" s="2" t="s">
        <v>2717</v>
      </c>
      <c r="C965" s="2" t="s">
        <v>343</v>
      </c>
      <c r="D965" s="2" t="s">
        <v>3533</v>
      </c>
      <c r="E965" s="2" t="s">
        <v>2718</v>
      </c>
      <c r="F965" s="2" t="s">
        <v>6330</v>
      </c>
      <c r="G965" s="11" t="s">
        <v>6338</v>
      </c>
    </row>
    <row r="966" spans="1:7" ht="27" hidden="1" customHeight="1" thickBot="1">
      <c r="A966" s="2">
        <v>965</v>
      </c>
      <c r="B966" s="2" t="s">
        <v>2719</v>
      </c>
      <c r="C966" s="2" t="s">
        <v>2720</v>
      </c>
      <c r="D966" s="2" t="s">
        <v>3517</v>
      </c>
      <c r="E966" s="2" t="s">
        <v>1773</v>
      </c>
      <c r="F966" s="2" t="s">
        <v>6330</v>
      </c>
      <c r="G966" s="11" t="s">
        <v>6338</v>
      </c>
    </row>
    <row r="967" spans="1:7" ht="27" hidden="1" customHeight="1" thickBot="1">
      <c r="A967" s="2">
        <v>966</v>
      </c>
      <c r="B967" s="2" t="s">
        <v>2721</v>
      </c>
      <c r="C967" s="2" t="s">
        <v>2720</v>
      </c>
      <c r="D967" s="2" t="s">
        <v>3517</v>
      </c>
      <c r="E967" s="2" t="s">
        <v>2722</v>
      </c>
      <c r="F967" s="2" t="s">
        <v>6330</v>
      </c>
      <c r="G967" s="11" t="s">
        <v>6338</v>
      </c>
    </row>
    <row r="968" spans="1:7" ht="27" hidden="1" customHeight="1" thickBot="1">
      <c r="A968" s="2">
        <v>967</v>
      </c>
      <c r="B968" s="2" t="s">
        <v>2723</v>
      </c>
      <c r="C968" s="2" t="s">
        <v>2720</v>
      </c>
      <c r="D968" s="2" t="s">
        <v>3517</v>
      </c>
      <c r="E968" s="2" t="s">
        <v>1716</v>
      </c>
      <c r="F968" s="2" t="s">
        <v>6330</v>
      </c>
      <c r="G968" s="11" t="s">
        <v>6338</v>
      </c>
    </row>
    <row r="969" spans="1:7" ht="27" hidden="1" customHeight="1" thickBot="1">
      <c r="A969" s="2">
        <v>968</v>
      </c>
      <c r="B969" s="2" t="s">
        <v>2724</v>
      </c>
      <c r="C969" s="2" t="s">
        <v>2725</v>
      </c>
      <c r="D969" s="2" t="s">
        <v>3741</v>
      </c>
      <c r="E969" s="2" t="s">
        <v>2726</v>
      </c>
      <c r="F969" s="2" t="s">
        <v>6330</v>
      </c>
      <c r="G969" s="11" t="s">
        <v>6338</v>
      </c>
    </row>
    <row r="970" spans="1:7" ht="27" hidden="1" customHeight="1" thickBot="1">
      <c r="A970" s="2">
        <v>969</v>
      </c>
      <c r="B970" s="2" t="s">
        <v>2728</v>
      </c>
      <c r="C970" s="2" t="s">
        <v>2729</v>
      </c>
      <c r="D970" s="2" t="s">
        <v>3742</v>
      </c>
      <c r="E970" s="2" t="s">
        <v>1574</v>
      </c>
      <c r="F970" s="2" t="s">
        <v>6330</v>
      </c>
      <c r="G970" s="11" t="s">
        <v>6338</v>
      </c>
    </row>
    <row r="971" spans="1:7" ht="27" hidden="1" customHeight="1" thickBot="1">
      <c r="A971" s="2">
        <v>970</v>
      </c>
      <c r="B971" s="2" t="s">
        <v>2730</v>
      </c>
      <c r="C971" s="2" t="s">
        <v>1832</v>
      </c>
      <c r="D971" s="2" t="s">
        <v>3478</v>
      </c>
      <c r="E971" s="2" t="s">
        <v>1833</v>
      </c>
      <c r="F971" s="2" t="s">
        <v>6330</v>
      </c>
      <c r="G971" s="11" t="s">
        <v>6338</v>
      </c>
    </row>
    <row r="972" spans="1:7" ht="27" hidden="1" customHeight="1" thickBot="1">
      <c r="A972" s="2">
        <v>971</v>
      </c>
      <c r="B972" s="2" t="s">
        <v>2731</v>
      </c>
      <c r="C972" s="2" t="s">
        <v>687</v>
      </c>
      <c r="D972" s="2" t="s">
        <v>3743</v>
      </c>
      <c r="E972" s="2" t="s">
        <v>2732</v>
      </c>
      <c r="F972" s="2" t="s">
        <v>6330</v>
      </c>
      <c r="G972" s="11" t="s">
        <v>6338</v>
      </c>
    </row>
    <row r="973" spans="1:7" ht="27" hidden="1" customHeight="1" thickBot="1">
      <c r="A973" s="2">
        <v>972</v>
      </c>
      <c r="B973" s="2" t="s">
        <v>2733</v>
      </c>
      <c r="C973" s="2" t="s">
        <v>726</v>
      </c>
      <c r="D973" s="2" t="s">
        <v>3744</v>
      </c>
      <c r="E973" s="2" t="s">
        <v>1613</v>
      </c>
      <c r="F973" s="2" t="s">
        <v>6330</v>
      </c>
      <c r="G973" s="11" t="s">
        <v>6338</v>
      </c>
    </row>
    <row r="974" spans="1:7" ht="27" hidden="1" customHeight="1" thickBot="1">
      <c r="A974" s="2">
        <v>973</v>
      </c>
      <c r="B974" s="2" t="s">
        <v>2734</v>
      </c>
      <c r="C974" s="2" t="s">
        <v>2682</v>
      </c>
      <c r="D974" s="2" t="s">
        <v>3459</v>
      </c>
      <c r="E974" s="2" t="s">
        <v>9</v>
      </c>
      <c r="F974" s="2" t="s">
        <v>6330</v>
      </c>
      <c r="G974" s="11" t="s">
        <v>6338</v>
      </c>
    </row>
    <row r="975" spans="1:7" ht="27" hidden="1" customHeight="1" thickBot="1">
      <c r="A975" s="2">
        <v>974</v>
      </c>
      <c r="B975" s="2" t="s">
        <v>2735</v>
      </c>
      <c r="C975" s="2" t="s">
        <v>453</v>
      </c>
      <c r="D975" s="2" t="s">
        <v>3493</v>
      </c>
      <c r="E975" s="2" t="s">
        <v>1963</v>
      </c>
      <c r="F975" s="2" t="s">
        <v>6330</v>
      </c>
      <c r="G975" s="11" t="s">
        <v>6338</v>
      </c>
    </row>
    <row r="976" spans="1:7" ht="27" hidden="1" customHeight="1" thickBot="1">
      <c r="A976" s="2">
        <v>975</v>
      </c>
      <c r="B976" s="2" t="s">
        <v>2735</v>
      </c>
      <c r="C976" s="2" t="s">
        <v>453</v>
      </c>
      <c r="D976" s="2" t="s">
        <v>3745</v>
      </c>
      <c r="E976" s="2" t="s">
        <v>1963</v>
      </c>
      <c r="F976" s="2" t="s">
        <v>6330</v>
      </c>
      <c r="G976" s="11" t="s">
        <v>6338</v>
      </c>
    </row>
    <row r="977" spans="1:7" ht="27" hidden="1" customHeight="1" thickBot="1">
      <c r="A977" s="2">
        <v>976</v>
      </c>
      <c r="B977" s="2" t="s">
        <v>317</v>
      </c>
      <c r="C977" s="2" t="s">
        <v>318</v>
      </c>
      <c r="D977" s="2" t="s">
        <v>3356</v>
      </c>
      <c r="E977" s="2" t="s">
        <v>319</v>
      </c>
      <c r="F977" s="2" t="s">
        <v>6330</v>
      </c>
      <c r="G977" s="11" t="s">
        <v>6338</v>
      </c>
    </row>
    <row r="978" spans="1:7" ht="27" hidden="1" customHeight="1" thickBot="1">
      <c r="A978" s="2">
        <v>977</v>
      </c>
      <c r="B978" s="2" t="s">
        <v>321</v>
      </c>
      <c r="C978" s="2" t="s">
        <v>322</v>
      </c>
      <c r="D978" s="2" t="s">
        <v>3528</v>
      </c>
      <c r="E978" s="2" t="s">
        <v>323</v>
      </c>
      <c r="F978" s="2" t="s">
        <v>6330</v>
      </c>
      <c r="G978" s="11" t="s">
        <v>6338</v>
      </c>
    </row>
    <row r="979" spans="1:7" ht="27" hidden="1" customHeight="1" thickBot="1">
      <c r="A979" s="2">
        <v>978</v>
      </c>
      <c r="B979" s="2" t="s">
        <v>324</v>
      </c>
      <c r="C979" s="2" t="s">
        <v>325</v>
      </c>
      <c r="D979" s="2" t="s">
        <v>3464</v>
      </c>
      <c r="E979" s="2" t="s">
        <v>327</v>
      </c>
      <c r="F979" s="2" t="s">
        <v>6330</v>
      </c>
      <c r="G979" s="11" t="s">
        <v>6338</v>
      </c>
    </row>
    <row r="980" spans="1:7" ht="27" hidden="1" customHeight="1" thickBot="1">
      <c r="A980" s="2">
        <v>979</v>
      </c>
      <c r="B980" s="2" t="s">
        <v>328</v>
      </c>
      <c r="C980" s="2" t="s">
        <v>329</v>
      </c>
      <c r="D980" s="2" t="s">
        <v>3746</v>
      </c>
      <c r="E980" s="2" t="s">
        <v>330</v>
      </c>
      <c r="F980" s="2" t="s">
        <v>6330</v>
      </c>
      <c r="G980" s="11" t="s">
        <v>6338</v>
      </c>
    </row>
    <row r="981" spans="1:7" ht="27" hidden="1" customHeight="1" thickBot="1">
      <c r="A981" s="2">
        <v>980</v>
      </c>
      <c r="B981" s="2" t="s">
        <v>331</v>
      </c>
      <c r="C981" s="2" t="s">
        <v>332</v>
      </c>
      <c r="D981" s="2" t="s">
        <v>3526</v>
      </c>
      <c r="E981" s="2" t="s">
        <v>333</v>
      </c>
      <c r="F981" s="2" t="s">
        <v>6330</v>
      </c>
      <c r="G981" s="11" t="s">
        <v>6338</v>
      </c>
    </row>
    <row r="982" spans="1:7" ht="27" hidden="1" customHeight="1" thickBot="1">
      <c r="A982" s="2">
        <v>981</v>
      </c>
      <c r="B982" s="2" t="s">
        <v>334</v>
      </c>
      <c r="C982" s="2" t="s">
        <v>335</v>
      </c>
      <c r="D982" s="2" t="s">
        <v>3514</v>
      </c>
      <c r="E982" s="2" t="s">
        <v>336</v>
      </c>
      <c r="F982" s="2" t="s">
        <v>6330</v>
      </c>
      <c r="G982" s="11" t="s">
        <v>6338</v>
      </c>
    </row>
    <row r="983" spans="1:7" ht="27" hidden="1" customHeight="1" thickBot="1">
      <c r="A983" s="2">
        <v>982</v>
      </c>
      <c r="B983" s="2" t="s">
        <v>337</v>
      </c>
      <c r="C983" s="2" t="s">
        <v>265</v>
      </c>
      <c r="D983" s="2" t="s">
        <v>3523</v>
      </c>
      <c r="E983" s="2" t="s">
        <v>338</v>
      </c>
      <c r="F983" s="2" t="s">
        <v>6330</v>
      </c>
      <c r="G983" s="11" t="s">
        <v>6338</v>
      </c>
    </row>
    <row r="984" spans="1:7" ht="27" hidden="1" customHeight="1" thickBot="1">
      <c r="A984" s="2">
        <v>983</v>
      </c>
      <c r="B984" s="2" t="s">
        <v>339</v>
      </c>
      <c r="C984" s="2" t="s">
        <v>340</v>
      </c>
      <c r="D984" s="2" t="s">
        <v>3520</v>
      </c>
      <c r="E984" s="2" t="s">
        <v>341</v>
      </c>
      <c r="F984" s="2" t="s">
        <v>6330</v>
      </c>
      <c r="G984" s="11" t="s">
        <v>6338</v>
      </c>
    </row>
    <row r="985" spans="1:7" ht="27" hidden="1" customHeight="1" thickBot="1">
      <c r="A985" s="2">
        <v>984</v>
      </c>
      <c r="B985" s="2" t="s">
        <v>342</v>
      </c>
      <c r="C985" s="2" t="s">
        <v>343</v>
      </c>
      <c r="D985" s="2" t="s">
        <v>3533</v>
      </c>
      <c r="E985" s="2" t="s">
        <v>344</v>
      </c>
      <c r="F985" s="2" t="s">
        <v>6330</v>
      </c>
      <c r="G985" s="11" t="s">
        <v>6338</v>
      </c>
    </row>
    <row r="986" spans="1:7" ht="27" hidden="1" customHeight="1" thickBot="1">
      <c r="A986" s="2">
        <v>985</v>
      </c>
      <c r="B986" s="2" t="s">
        <v>345</v>
      </c>
      <c r="C986" s="2" t="s">
        <v>346</v>
      </c>
      <c r="D986" s="2" t="s">
        <v>3560</v>
      </c>
      <c r="E986" s="2" t="s">
        <v>347</v>
      </c>
      <c r="F986" s="2" t="s">
        <v>6330</v>
      </c>
      <c r="G986" s="11" t="s">
        <v>6338</v>
      </c>
    </row>
    <row r="987" spans="1:7" ht="27" hidden="1" customHeight="1" thickBot="1">
      <c r="A987" s="2">
        <v>986</v>
      </c>
      <c r="B987" s="2" t="s">
        <v>350</v>
      </c>
      <c r="C987" s="2" t="s">
        <v>351</v>
      </c>
      <c r="D987" s="2" t="s">
        <v>3596</v>
      </c>
      <c r="E987" s="2" t="s">
        <v>352</v>
      </c>
      <c r="F987" s="2" t="s">
        <v>6330</v>
      </c>
      <c r="G987" s="11" t="s">
        <v>6338</v>
      </c>
    </row>
    <row r="988" spans="1:7" ht="27" hidden="1" customHeight="1" thickBot="1">
      <c r="A988" s="2">
        <v>987</v>
      </c>
      <c r="B988" s="2" t="s">
        <v>353</v>
      </c>
      <c r="C988" s="2" t="s">
        <v>354</v>
      </c>
      <c r="D988" s="2" t="s">
        <v>3564</v>
      </c>
      <c r="E988" s="2" t="s">
        <v>355</v>
      </c>
      <c r="F988" s="2" t="s">
        <v>6330</v>
      </c>
      <c r="G988" s="11" t="s">
        <v>6338</v>
      </c>
    </row>
    <row r="989" spans="1:7" ht="27" hidden="1" customHeight="1" thickBot="1">
      <c r="A989" s="2">
        <v>988</v>
      </c>
      <c r="B989" s="2" t="s">
        <v>356</v>
      </c>
      <c r="C989" s="2" t="s">
        <v>325</v>
      </c>
      <c r="D989" s="2" t="s">
        <v>3464</v>
      </c>
      <c r="E989" s="2" t="s">
        <v>357</v>
      </c>
      <c r="F989" s="2" t="s">
        <v>6330</v>
      </c>
      <c r="G989" s="11" t="s">
        <v>6338</v>
      </c>
    </row>
    <row r="990" spans="1:7" ht="27" hidden="1" customHeight="1" thickBot="1">
      <c r="A990" s="2">
        <v>989</v>
      </c>
      <c r="B990" s="2" t="s">
        <v>358</v>
      </c>
      <c r="C990" s="2" t="s">
        <v>359</v>
      </c>
      <c r="D990" s="2" t="s">
        <v>3498</v>
      </c>
      <c r="E990" s="2" t="s">
        <v>360</v>
      </c>
      <c r="F990" s="2" t="s">
        <v>6330</v>
      </c>
      <c r="G990" s="11" t="s">
        <v>6338</v>
      </c>
    </row>
    <row r="991" spans="1:7" ht="27" hidden="1" customHeight="1" thickBot="1">
      <c r="A991" s="2">
        <v>990</v>
      </c>
      <c r="B991" s="2" t="s">
        <v>361</v>
      </c>
      <c r="C991" s="2" t="s">
        <v>362</v>
      </c>
      <c r="D991" s="2" t="s">
        <v>3747</v>
      </c>
      <c r="E991" s="2" t="s">
        <v>363</v>
      </c>
      <c r="F991" s="2" t="s">
        <v>6330</v>
      </c>
      <c r="G991" s="11" t="s">
        <v>6338</v>
      </c>
    </row>
    <row r="992" spans="1:7" ht="27" hidden="1" customHeight="1" thickBot="1">
      <c r="A992" s="2">
        <v>991</v>
      </c>
      <c r="B992" s="2" t="s">
        <v>364</v>
      </c>
      <c r="C992" s="2" t="s">
        <v>365</v>
      </c>
      <c r="D992" s="2" t="s">
        <v>3476</v>
      </c>
      <c r="E992" s="2" t="s">
        <v>366</v>
      </c>
      <c r="F992" s="2" t="s">
        <v>6330</v>
      </c>
      <c r="G992" s="11" t="s">
        <v>6338</v>
      </c>
    </row>
    <row r="993" spans="1:7" ht="27" hidden="1" customHeight="1" thickBot="1">
      <c r="A993" s="2">
        <v>992</v>
      </c>
      <c r="B993" s="2" t="s">
        <v>367</v>
      </c>
      <c r="C993" s="2" t="s">
        <v>365</v>
      </c>
      <c r="D993" s="2" t="s">
        <v>3476</v>
      </c>
      <c r="E993" s="2" t="s">
        <v>368</v>
      </c>
      <c r="F993" s="2" t="s">
        <v>6330</v>
      </c>
      <c r="G993" s="11" t="s">
        <v>6338</v>
      </c>
    </row>
    <row r="994" spans="1:7" ht="27" hidden="1" customHeight="1" thickBot="1">
      <c r="A994" s="2">
        <v>993</v>
      </c>
      <c r="B994" s="2" t="s">
        <v>370</v>
      </c>
      <c r="C994" s="2" t="s">
        <v>371</v>
      </c>
      <c r="D994" s="2" t="s">
        <v>3475</v>
      </c>
      <c r="E994" s="2" t="s">
        <v>372</v>
      </c>
      <c r="F994" s="2" t="s">
        <v>6330</v>
      </c>
      <c r="G994" s="11" t="s">
        <v>6338</v>
      </c>
    </row>
    <row r="995" spans="1:7" ht="27" hidden="1" customHeight="1" thickBot="1">
      <c r="A995" s="2">
        <v>994</v>
      </c>
      <c r="B995" s="2" t="s">
        <v>373</v>
      </c>
      <c r="C995" s="2" t="s">
        <v>371</v>
      </c>
      <c r="D995" s="2" t="s">
        <v>3475</v>
      </c>
      <c r="E995" s="2" t="s">
        <v>374</v>
      </c>
      <c r="F995" s="2" t="s">
        <v>6330</v>
      </c>
      <c r="G995" s="11" t="s">
        <v>6338</v>
      </c>
    </row>
    <row r="996" spans="1:7" ht="27" hidden="1" customHeight="1" thickBot="1">
      <c r="A996" s="2">
        <v>995</v>
      </c>
      <c r="B996" s="2" t="s">
        <v>375</v>
      </c>
      <c r="C996" s="2" t="s">
        <v>376</v>
      </c>
      <c r="D996" s="2" t="s">
        <v>3748</v>
      </c>
      <c r="E996" s="2" t="s">
        <v>377</v>
      </c>
      <c r="F996" s="2" t="s">
        <v>6330</v>
      </c>
      <c r="G996" s="11" t="s">
        <v>6338</v>
      </c>
    </row>
    <row r="997" spans="1:7" ht="27" hidden="1" customHeight="1" thickBot="1">
      <c r="A997" s="2">
        <v>996</v>
      </c>
      <c r="B997" s="2" t="s">
        <v>380</v>
      </c>
      <c r="C997" s="2" t="s">
        <v>381</v>
      </c>
      <c r="D997" s="2" t="s">
        <v>3735</v>
      </c>
      <c r="E997" s="2" t="s">
        <v>382</v>
      </c>
      <c r="F997" s="2" t="s">
        <v>6330</v>
      </c>
      <c r="G997" s="11" t="s">
        <v>6338</v>
      </c>
    </row>
    <row r="998" spans="1:7" ht="27" hidden="1" customHeight="1" thickBot="1">
      <c r="A998" s="2">
        <v>997</v>
      </c>
      <c r="B998" s="2" t="s">
        <v>383</v>
      </c>
      <c r="C998" s="2" t="s">
        <v>371</v>
      </c>
      <c r="D998" s="2" t="s">
        <v>3475</v>
      </c>
      <c r="E998" s="2" t="s">
        <v>384</v>
      </c>
      <c r="F998" s="2" t="s">
        <v>6330</v>
      </c>
      <c r="G998" s="11" t="s">
        <v>6338</v>
      </c>
    </row>
    <row r="999" spans="1:7" ht="27" hidden="1" customHeight="1" thickBot="1">
      <c r="A999" s="2">
        <v>998</v>
      </c>
      <c r="B999" s="2" t="s">
        <v>385</v>
      </c>
      <c r="C999" s="2" t="s">
        <v>386</v>
      </c>
      <c r="D999" s="2" t="s">
        <v>3437</v>
      </c>
      <c r="E999" s="2" t="s">
        <v>387</v>
      </c>
      <c r="F999" s="2" t="s">
        <v>6330</v>
      </c>
      <c r="G999" s="11" t="s">
        <v>6338</v>
      </c>
    </row>
    <row r="1000" spans="1:7" ht="27" hidden="1" customHeight="1" thickBot="1">
      <c r="A1000" s="2">
        <v>999</v>
      </c>
      <c r="B1000" s="2" t="s">
        <v>388</v>
      </c>
      <c r="C1000" s="2" t="s">
        <v>389</v>
      </c>
      <c r="D1000" s="2" t="s">
        <v>3471</v>
      </c>
      <c r="E1000" s="2" t="s">
        <v>390</v>
      </c>
      <c r="F1000" s="2" t="s">
        <v>6330</v>
      </c>
      <c r="G1000" s="11" t="s">
        <v>6338</v>
      </c>
    </row>
    <row r="1001" spans="1:7" ht="27" hidden="1" customHeight="1" thickBot="1">
      <c r="A1001" s="2">
        <v>1000</v>
      </c>
      <c r="B1001" s="2" t="s">
        <v>391</v>
      </c>
      <c r="C1001" s="2" t="s">
        <v>386</v>
      </c>
      <c r="D1001" s="2" t="s">
        <v>3437</v>
      </c>
      <c r="E1001" s="2" t="s">
        <v>392</v>
      </c>
      <c r="F1001" s="2" t="s">
        <v>6330</v>
      </c>
      <c r="G1001" s="11" t="s">
        <v>6338</v>
      </c>
    </row>
    <row r="1002" spans="1:7" ht="27" hidden="1" customHeight="1" thickBot="1">
      <c r="A1002" s="2">
        <v>1001</v>
      </c>
      <c r="B1002" s="2" t="s">
        <v>393</v>
      </c>
      <c r="C1002" s="2" t="s">
        <v>394</v>
      </c>
      <c r="D1002" s="2" t="s">
        <v>3473</v>
      </c>
      <c r="E1002" s="2" t="s">
        <v>395</v>
      </c>
      <c r="F1002" s="2" t="s">
        <v>6330</v>
      </c>
      <c r="G1002" s="11" t="s">
        <v>6338</v>
      </c>
    </row>
    <row r="1003" spans="1:7" ht="27" hidden="1" customHeight="1" thickBot="1">
      <c r="A1003" s="2">
        <v>1002</v>
      </c>
      <c r="B1003" s="2" t="s">
        <v>396</v>
      </c>
      <c r="C1003" s="2" t="s">
        <v>397</v>
      </c>
      <c r="D1003" s="2" t="s">
        <v>3641</v>
      </c>
      <c r="E1003" s="2" t="s">
        <v>398</v>
      </c>
      <c r="F1003" s="2" t="s">
        <v>6330</v>
      </c>
      <c r="G1003" s="11" t="s">
        <v>6338</v>
      </c>
    </row>
    <row r="1004" spans="1:7" ht="27" hidden="1" customHeight="1" thickBot="1">
      <c r="A1004" s="2">
        <v>1003</v>
      </c>
      <c r="B1004" s="2" t="s">
        <v>399</v>
      </c>
      <c r="C1004" s="2" t="s">
        <v>371</v>
      </c>
      <c r="D1004" s="2" t="s">
        <v>3475</v>
      </c>
      <c r="E1004" s="2" t="s">
        <v>400</v>
      </c>
      <c r="F1004" s="2" t="s">
        <v>6330</v>
      </c>
      <c r="G1004" s="11" t="s">
        <v>6338</v>
      </c>
    </row>
    <row r="1005" spans="1:7" ht="27" hidden="1" customHeight="1" thickBot="1">
      <c r="A1005" s="2">
        <v>1004</v>
      </c>
      <c r="B1005" s="2" t="s">
        <v>401</v>
      </c>
      <c r="C1005" s="2" t="s">
        <v>402</v>
      </c>
      <c r="D1005" s="2" t="s">
        <v>3488</v>
      </c>
      <c r="E1005" s="2" t="s">
        <v>403</v>
      </c>
      <c r="F1005" s="2" t="s">
        <v>6330</v>
      </c>
      <c r="G1005" s="11" t="s">
        <v>6338</v>
      </c>
    </row>
    <row r="1006" spans="1:7" ht="27" hidden="1" customHeight="1" thickBot="1">
      <c r="A1006" s="2">
        <v>1005</v>
      </c>
      <c r="B1006" s="2" t="s">
        <v>407</v>
      </c>
      <c r="C1006" s="2" t="s">
        <v>408</v>
      </c>
      <c r="D1006" s="2" t="s">
        <v>3503</v>
      </c>
      <c r="E1006" s="2" t="s">
        <v>409</v>
      </c>
      <c r="F1006" s="2" t="s">
        <v>6330</v>
      </c>
      <c r="G1006" s="11" t="s">
        <v>6338</v>
      </c>
    </row>
    <row r="1007" spans="1:7" ht="27" hidden="1" customHeight="1" thickBot="1">
      <c r="A1007" s="2">
        <v>1006</v>
      </c>
      <c r="B1007" s="2" t="s">
        <v>410</v>
      </c>
      <c r="C1007" s="2" t="s">
        <v>21</v>
      </c>
      <c r="D1007" s="2" t="s">
        <v>3429</v>
      </c>
      <c r="E1007" s="2" t="s">
        <v>411</v>
      </c>
      <c r="F1007" s="2" t="s">
        <v>6330</v>
      </c>
      <c r="G1007" s="11" t="s">
        <v>6338</v>
      </c>
    </row>
    <row r="1008" spans="1:7" ht="27" hidden="1" customHeight="1" thickBot="1">
      <c r="A1008" s="2">
        <v>1007</v>
      </c>
      <c r="B1008" s="2" t="s">
        <v>412</v>
      </c>
      <c r="C1008" s="2" t="s">
        <v>21</v>
      </c>
      <c r="D1008" s="2" t="s">
        <v>3429</v>
      </c>
      <c r="E1008" s="2" t="s">
        <v>22</v>
      </c>
      <c r="F1008" s="2" t="s">
        <v>6330</v>
      </c>
      <c r="G1008" s="11" t="s">
        <v>6338</v>
      </c>
    </row>
    <row r="1009" spans="1:7" ht="27" hidden="1" customHeight="1" thickBot="1">
      <c r="A1009" s="2">
        <v>1008</v>
      </c>
      <c r="B1009" s="2" t="s">
        <v>413</v>
      </c>
      <c r="C1009" s="2" t="s">
        <v>75</v>
      </c>
      <c r="D1009" s="2" t="s">
        <v>3426</v>
      </c>
      <c r="E1009" s="2" t="s">
        <v>76</v>
      </c>
      <c r="F1009" s="2" t="s">
        <v>6330</v>
      </c>
      <c r="G1009" s="11" t="s">
        <v>6338</v>
      </c>
    </row>
    <row r="1010" spans="1:7" ht="27" hidden="1" customHeight="1" thickBot="1">
      <c r="A1010" s="2">
        <v>1009</v>
      </c>
      <c r="B1010" s="2" t="s">
        <v>414</v>
      </c>
      <c r="C1010" s="2" t="s">
        <v>386</v>
      </c>
      <c r="D1010" s="2" t="s">
        <v>3437</v>
      </c>
      <c r="E1010" s="2" t="s">
        <v>42</v>
      </c>
      <c r="F1010" s="2" t="s">
        <v>6330</v>
      </c>
      <c r="G1010" s="11" t="s">
        <v>6338</v>
      </c>
    </row>
    <row r="1011" spans="1:7" ht="27" hidden="1" customHeight="1" thickBot="1">
      <c r="A1011" s="2">
        <v>1010</v>
      </c>
      <c r="B1011" s="2" t="s">
        <v>415</v>
      </c>
      <c r="C1011" s="2" t="s">
        <v>371</v>
      </c>
      <c r="D1011" s="2" t="s">
        <v>3475</v>
      </c>
      <c r="E1011" s="2" t="s">
        <v>416</v>
      </c>
      <c r="F1011" s="2" t="s">
        <v>6330</v>
      </c>
      <c r="G1011" s="11" t="s">
        <v>6338</v>
      </c>
    </row>
    <row r="1012" spans="1:7" ht="27" hidden="1" customHeight="1" thickBot="1">
      <c r="A1012" s="2">
        <v>1011</v>
      </c>
      <c r="B1012" s="2" t="s">
        <v>417</v>
      </c>
      <c r="C1012" s="2" t="s">
        <v>418</v>
      </c>
      <c r="D1012" s="2" t="s">
        <v>3529</v>
      </c>
      <c r="E1012" s="2" t="s">
        <v>419</v>
      </c>
      <c r="F1012" s="2" t="s">
        <v>6330</v>
      </c>
      <c r="G1012" s="11" t="s">
        <v>6338</v>
      </c>
    </row>
    <row r="1013" spans="1:7" ht="27" hidden="1" customHeight="1" thickBot="1">
      <c r="A1013" s="2">
        <v>1012</v>
      </c>
      <c r="B1013" s="2" t="s">
        <v>420</v>
      </c>
      <c r="C1013" s="2" t="s">
        <v>200</v>
      </c>
      <c r="D1013" s="2" t="s">
        <v>3377</v>
      </c>
      <c r="E1013" s="2" t="s">
        <v>206</v>
      </c>
      <c r="F1013" s="2" t="s">
        <v>6330</v>
      </c>
      <c r="G1013" s="11" t="s">
        <v>6338</v>
      </c>
    </row>
    <row r="1014" spans="1:7" ht="27" hidden="1" customHeight="1" thickBot="1">
      <c r="A1014" s="2">
        <v>1013</v>
      </c>
      <c r="B1014" s="2" t="s">
        <v>421</v>
      </c>
      <c r="C1014" s="2" t="s">
        <v>371</v>
      </c>
      <c r="D1014" s="2" t="s">
        <v>3475</v>
      </c>
      <c r="E1014" s="2" t="s">
        <v>422</v>
      </c>
      <c r="F1014" s="2" t="s">
        <v>6330</v>
      </c>
      <c r="G1014" s="11" t="s">
        <v>6338</v>
      </c>
    </row>
    <row r="1015" spans="1:7" ht="27" hidden="1" customHeight="1" thickBot="1">
      <c r="A1015" s="2">
        <v>1014</v>
      </c>
      <c r="B1015" s="2" t="s">
        <v>423</v>
      </c>
      <c r="C1015" s="2" t="s">
        <v>424</v>
      </c>
      <c r="D1015" s="2" t="s">
        <v>3601</v>
      </c>
      <c r="E1015" s="2" t="s">
        <v>425</v>
      </c>
      <c r="F1015" s="2" t="s">
        <v>6330</v>
      </c>
      <c r="G1015" s="11" t="s">
        <v>6338</v>
      </c>
    </row>
    <row r="1016" spans="1:7" ht="27" hidden="1" customHeight="1" thickBot="1">
      <c r="A1016" s="2">
        <v>1015</v>
      </c>
      <c r="B1016" s="2" t="s">
        <v>428</v>
      </c>
      <c r="C1016" s="2" t="s">
        <v>75</v>
      </c>
      <c r="D1016" s="2" t="s">
        <v>3426</v>
      </c>
      <c r="E1016" s="2" t="s">
        <v>43</v>
      </c>
      <c r="F1016" s="2" t="s">
        <v>6330</v>
      </c>
      <c r="G1016" s="11" t="s">
        <v>6338</v>
      </c>
    </row>
    <row r="1017" spans="1:7" ht="27" hidden="1" customHeight="1" thickBot="1">
      <c r="A1017" s="2">
        <v>1016</v>
      </c>
      <c r="B1017" s="2" t="s">
        <v>429</v>
      </c>
      <c r="C1017" s="2" t="s">
        <v>386</v>
      </c>
      <c r="D1017" s="2" t="s">
        <v>3437</v>
      </c>
      <c r="E1017" s="2" t="s">
        <v>36</v>
      </c>
      <c r="F1017" s="2" t="s">
        <v>6330</v>
      </c>
      <c r="G1017" s="11" t="s">
        <v>6338</v>
      </c>
    </row>
    <row r="1018" spans="1:7" ht="27" hidden="1" customHeight="1" thickBot="1">
      <c r="A1018" s="2">
        <v>1017</v>
      </c>
      <c r="B1018" s="2" t="s">
        <v>430</v>
      </c>
      <c r="C1018" s="2" t="s">
        <v>431</v>
      </c>
      <c r="D1018" s="2" t="s">
        <v>3750</v>
      </c>
      <c r="E1018" s="2" t="s">
        <v>432</v>
      </c>
      <c r="F1018" s="2" t="s">
        <v>6330</v>
      </c>
      <c r="G1018" s="11" t="s">
        <v>6338</v>
      </c>
    </row>
    <row r="1019" spans="1:7" ht="27" hidden="1" customHeight="1" thickBot="1">
      <c r="A1019" s="2">
        <v>1018</v>
      </c>
      <c r="B1019" s="2" t="s">
        <v>433</v>
      </c>
      <c r="C1019" s="2" t="s">
        <v>265</v>
      </c>
      <c r="D1019" s="2" t="s">
        <v>3523</v>
      </c>
      <c r="E1019" s="2" t="s">
        <v>434</v>
      </c>
      <c r="F1019" s="2" t="s">
        <v>6330</v>
      </c>
      <c r="G1019" s="11" t="s">
        <v>6338</v>
      </c>
    </row>
    <row r="1020" spans="1:7" ht="27" hidden="1" customHeight="1" thickBot="1">
      <c r="A1020" s="2">
        <v>1019</v>
      </c>
      <c r="B1020" s="2" t="s">
        <v>435</v>
      </c>
      <c r="C1020" s="2" t="s">
        <v>21</v>
      </c>
      <c r="D1020" s="2" t="s">
        <v>3429</v>
      </c>
      <c r="E1020" s="2" t="s">
        <v>63</v>
      </c>
      <c r="F1020" s="2" t="s">
        <v>6330</v>
      </c>
      <c r="G1020" s="11" t="s">
        <v>6338</v>
      </c>
    </row>
    <row r="1021" spans="1:7" ht="27" hidden="1" customHeight="1" thickBot="1">
      <c r="A1021" s="2">
        <v>1020</v>
      </c>
      <c r="B1021" s="2" t="s">
        <v>436</v>
      </c>
      <c r="C1021" s="2" t="s">
        <v>21</v>
      </c>
      <c r="D1021" s="2" t="s">
        <v>3429</v>
      </c>
      <c r="E1021" s="2" t="s">
        <v>25</v>
      </c>
      <c r="F1021" s="2" t="s">
        <v>6330</v>
      </c>
      <c r="G1021" s="11" t="s">
        <v>6338</v>
      </c>
    </row>
    <row r="1022" spans="1:7" ht="27" hidden="1" customHeight="1" thickBot="1">
      <c r="A1022" s="2">
        <v>1021</v>
      </c>
      <c r="B1022" s="2" t="s">
        <v>437</v>
      </c>
      <c r="C1022" s="2" t="s">
        <v>438</v>
      </c>
      <c r="D1022" s="2" t="s">
        <v>3430</v>
      </c>
      <c r="E1022" s="2" t="s">
        <v>19</v>
      </c>
      <c r="F1022" s="2" t="s">
        <v>6330</v>
      </c>
      <c r="G1022" s="11" t="s">
        <v>6338</v>
      </c>
    </row>
    <row r="1023" spans="1:7" ht="27" hidden="1" customHeight="1" thickBot="1">
      <c r="A1023" s="2">
        <v>1022</v>
      </c>
      <c r="B1023" s="2" t="s">
        <v>439</v>
      </c>
      <c r="C1023" s="2" t="s">
        <v>75</v>
      </c>
      <c r="D1023" s="2" t="s">
        <v>3426</v>
      </c>
      <c r="E1023" s="2" t="s">
        <v>441</v>
      </c>
      <c r="F1023" s="2" t="s">
        <v>6330</v>
      </c>
      <c r="G1023" s="11" t="s">
        <v>6338</v>
      </c>
    </row>
    <row r="1024" spans="1:7" ht="27" hidden="1" customHeight="1" thickBot="1">
      <c r="A1024" s="2">
        <v>1023</v>
      </c>
      <c r="B1024" s="2" t="s">
        <v>442</v>
      </c>
      <c r="C1024" s="2" t="s">
        <v>443</v>
      </c>
      <c r="D1024" s="2" t="s">
        <v>3519</v>
      </c>
      <c r="E1024" s="2" t="s">
        <v>444</v>
      </c>
      <c r="F1024" s="2" t="s">
        <v>6330</v>
      </c>
      <c r="G1024" s="11" t="s">
        <v>6338</v>
      </c>
    </row>
    <row r="1025" spans="1:7" ht="27" hidden="1" customHeight="1" thickBot="1">
      <c r="A1025" s="2">
        <v>1024</v>
      </c>
      <c r="B1025" s="2" t="s">
        <v>445</v>
      </c>
      <c r="C1025" s="2" t="s">
        <v>351</v>
      </c>
      <c r="D1025" s="2" t="s">
        <v>3596</v>
      </c>
      <c r="E1025" s="2" t="s">
        <v>446</v>
      </c>
      <c r="F1025" s="2" t="s">
        <v>6330</v>
      </c>
      <c r="G1025" s="11" t="s">
        <v>6338</v>
      </c>
    </row>
    <row r="1026" spans="1:7" ht="27" hidden="1" customHeight="1" thickBot="1">
      <c r="A1026" s="2">
        <v>1025</v>
      </c>
      <c r="B1026" s="2" t="s">
        <v>449</v>
      </c>
      <c r="C1026" s="2" t="s">
        <v>450</v>
      </c>
      <c r="D1026" s="2" t="s">
        <v>3751</v>
      </c>
      <c r="E1026" s="2" t="s">
        <v>451</v>
      </c>
      <c r="F1026" s="2" t="s">
        <v>6330</v>
      </c>
      <c r="G1026" s="11" t="s">
        <v>6338</v>
      </c>
    </row>
    <row r="1027" spans="1:7" ht="27" hidden="1" customHeight="1" thickBot="1">
      <c r="A1027" s="2">
        <v>1026</v>
      </c>
      <c r="B1027" s="2" t="s">
        <v>452</v>
      </c>
      <c r="C1027" s="2" t="s">
        <v>453</v>
      </c>
      <c r="D1027" s="2" t="s">
        <v>3745</v>
      </c>
      <c r="E1027" s="2" t="s">
        <v>454</v>
      </c>
      <c r="F1027" s="2" t="s">
        <v>6330</v>
      </c>
      <c r="G1027" s="11" t="s">
        <v>6338</v>
      </c>
    </row>
    <row r="1028" spans="1:7" ht="27" hidden="1" customHeight="1" thickBot="1">
      <c r="A1028" s="2">
        <v>1027</v>
      </c>
      <c r="B1028" s="2" t="s">
        <v>455</v>
      </c>
      <c r="C1028" s="2" t="s">
        <v>371</v>
      </c>
      <c r="D1028" s="2" t="s">
        <v>3475</v>
      </c>
      <c r="E1028" s="2" t="s">
        <v>456</v>
      </c>
      <c r="F1028" s="2" t="s">
        <v>6330</v>
      </c>
      <c r="G1028" s="11" t="s">
        <v>6338</v>
      </c>
    </row>
    <row r="1029" spans="1:7" ht="27" hidden="1" customHeight="1" thickBot="1">
      <c r="A1029" s="2">
        <v>1028</v>
      </c>
      <c r="B1029" s="2" t="s">
        <v>457</v>
      </c>
      <c r="C1029" s="2" t="s">
        <v>458</v>
      </c>
      <c r="D1029" s="2" t="s">
        <v>3513</v>
      </c>
      <c r="E1029" s="2" t="s">
        <v>459</v>
      </c>
      <c r="F1029" s="2" t="s">
        <v>6330</v>
      </c>
      <c r="G1029" s="11" t="s">
        <v>6338</v>
      </c>
    </row>
    <row r="1030" spans="1:7" ht="27" hidden="1" customHeight="1" thickBot="1">
      <c r="A1030" s="2">
        <v>1029</v>
      </c>
      <c r="B1030" s="2" t="s">
        <v>460</v>
      </c>
      <c r="C1030" s="2" t="s">
        <v>461</v>
      </c>
      <c r="D1030" s="2" t="s">
        <v>3484</v>
      </c>
      <c r="E1030" s="2" t="s">
        <v>462</v>
      </c>
      <c r="F1030" s="2" t="s">
        <v>6330</v>
      </c>
      <c r="G1030" s="11" t="s">
        <v>6338</v>
      </c>
    </row>
    <row r="1031" spans="1:7" ht="27" hidden="1" customHeight="1" thickBot="1">
      <c r="A1031" s="2">
        <v>1030</v>
      </c>
      <c r="B1031" s="2" t="s">
        <v>463</v>
      </c>
      <c r="C1031" s="2" t="s">
        <v>464</v>
      </c>
      <c r="D1031" s="2" t="s">
        <v>3752</v>
      </c>
      <c r="E1031" s="2" t="s">
        <v>465</v>
      </c>
      <c r="F1031" s="2" t="s">
        <v>6330</v>
      </c>
      <c r="G1031" s="11" t="s">
        <v>6338</v>
      </c>
    </row>
    <row r="1032" spans="1:7" ht="27" hidden="1" customHeight="1" thickBot="1">
      <c r="A1032" s="2">
        <v>1031</v>
      </c>
      <c r="B1032" s="2" t="s">
        <v>466</v>
      </c>
      <c r="C1032" s="2" t="s">
        <v>386</v>
      </c>
      <c r="D1032" s="2" t="s">
        <v>3437</v>
      </c>
      <c r="E1032" s="2" t="s">
        <v>30</v>
      </c>
      <c r="F1032" s="2" t="s">
        <v>6330</v>
      </c>
      <c r="G1032" s="11" t="s">
        <v>6338</v>
      </c>
    </row>
    <row r="1033" spans="1:7" ht="27" hidden="1" customHeight="1" thickBot="1">
      <c r="A1033" s="2">
        <v>1032</v>
      </c>
      <c r="B1033" s="2" t="s">
        <v>467</v>
      </c>
      <c r="C1033" s="2" t="s">
        <v>21</v>
      </c>
      <c r="D1033" s="2" t="s">
        <v>3429</v>
      </c>
      <c r="E1033" s="2" t="s">
        <v>26</v>
      </c>
      <c r="F1033" s="2" t="s">
        <v>6330</v>
      </c>
      <c r="G1033" s="11" t="s">
        <v>6338</v>
      </c>
    </row>
    <row r="1034" spans="1:7" ht="27" hidden="1" customHeight="1" thickBot="1">
      <c r="A1034" s="2">
        <v>1033</v>
      </c>
      <c r="B1034" s="2" t="s">
        <v>468</v>
      </c>
      <c r="C1034" s="2" t="s">
        <v>469</v>
      </c>
      <c r="D1034" s="2" t="s">
        <v>3490</v>
      </c>
      <c r="E1034" s="2" t="s">
        <v>470</v>
      </c>
      <c r="F1034" s="2" t="s">
        <v>6330</v>
      </c>
      <c r="G1034" s="11" t="s">
        <v>6338</v>
      </c>
    </row>
    <row r="1035" spans="1:7" ht="27" hidden="1" customHeight="1" thickBot="1">
      <c r="A1035" s="2">
        <v>1034</v>
      </c>
      <c r="B1035" s="2" t="s">
        <v>471</v>
      </c>
      <c r="C1035" s="2" t="s">
        <v>453</v>
      </c>
      <c r="D1035" s="2" t="s">
        <v>3745</v>
      </c>
      <c r="E1035" s="2" t="s">
        <v>472</v>
      </c>
      <c r="F1035" s="2" t="s">
        <v>6330</v>
      </c>
      <c r="G1035" s="11" t="s">
        <v>6338</v>
      </c>
    </row>
    <row r="1036" spans="1:7" ht="27" hidden="1" customHeight="1" thickBot="1">
      <c r="A1036" s="2">
        <v>1035</v>
      </c>
      <c r="B1036" s="2" t="s">
        <v>475</v>
      </c>
      <c r="C1036" s="2" t="s">
        <v>476</v>
      </c>
      <c r="D1036" s="2" t="s">
        <v>3453</v>
      </c>
      <c r="E1036" s="2" t="s">
        <v>477</v>
      </c>
      <c r="F1036" s="2" t="s">
        <v>6330</v>
      </c>
      <c r="G1036" s="11" t="s">
        <v>6338</v>
      </c>
    </row>
    <row r="1037" spans="1:7" ht="27" hidden="1" customHeight="1" thickBot="1">
      <c r="A1037" s="2">
        <v>1036</v>
      </c>
      <c r="B1037" s="2" t="s">
        <v>478</v>
      </c>
      <c r="C1037" s="2" t="s">
        <v>371</v>
      </c>
      <c r="D1037" s="2" t="s">
        <v>3475</v>
      </c>
      <c r="E1037" s="2" t="s">
        <v>479</v>
      </c>
      <c r="F1037" s="2" t="s">
        <v>6330</v>
      </c>
      <c r="G1037" s="11" t="s">
        <v>6338</v>
      </c>
    </row>
    <row r="1038" spans="1:7" ht="27" hidden="1" customHeight="1" thickBot="1">
      <c r="A1038" s="2">
        <v>1037</v>
      </c>
      <c r="B1038" s="2" t="s">
        <v>480</v>
      </c>
      <c r="C1038" s="2" t="s">
        <v>21</v>
      </c>
      <c r="D1038" s="2" t="s">
        <v>3429</v>
      </c>
      <c r="E1038" s="2" t="s">
        <v>23</v>
      </c>
      <c r="F1038" s="2" t="s">
        <v>6330</v>
      </c>
      <c r="G1038" s="11" t="s">
        <v>6338</v>
      </c>
    </row>
    <row r="1039" spans="1:7" ht="27" hidden="1" customHeight="1" thickBot="1">
      <c r="A1039" s="2">
        <v>1038</v>
      </c>
      <c r="B1039" s="2" t="s">
        <v>481</v>
      </c>
      <c r="C1039" s="2" t="s">
        <v>21</v>
      </c>
      <c r="D1039" s="2" t="s">
        <v>3429</v>
      </c>
      <c r="E1039" s="2" t="s">
        <v>482</v>
      </c>
      <c r="F1039" s="2" t="s">
        <v>6330</v>
      </c>
      <c r="G1039" s="11" t="s">
        <v>6338</v>
      </c>
    </row>
    <row r="1040" spans="1:7" ht="27" hidden="1" customHeight="1" thickBot="1">
      <c r="A1040" s="2">
        <v>1039</v>
      </c>
      <c r="B1040" s="2" t="s">
        <v>483</v>
      </c>
      <c r="C1040" s="2" t="s">
        <v>484</v>
      </c>
      <c r="D1040" s="2" t="s">
        <v>3680</v>
      </c>
      <c r="E1040" s="2" t="s">
        <v>486</v>
      </c>
      <c r="F1040" s="2" t="s">
        <v>6330</v>
      </c>
      <c r="G1040" s="11" t="s">
        <v>6338</v>
      </c>
    </row>
    <row r="1041" spans="1:7" ht="27" hidden="1" customHeight="1" thickBot="1">
      <c r="A1041" s="2">
        <v>1040</v>
      </c>
      <c r="B1041" s="2" t="s">
        <v>487</v>
      </c>
      <c r="C1041" s="2" t="s">
        <v>371</v>
      </c>
      <c r="D1041" s="2" t="s">
        <v>3475</v>
      </c>
      <c r="E1041" s="2" t="s">
        <v>488</v>
      </c>
      <c r="F1041" s="2" t="s">
        <v>6330</v>
      </c>
      <c r="G1041" s="11" t="s">
        <v>6338</v>
      </c>
    </row>
    <row r="1042" spans="1:7" ht="27" hidden="1" customHeight="1" thickBot="1">
      <c r="A1042" s="2">
        <v>1041</v>
      </c>
      <c r="B1042" s="2" t="s">
        <v>489</v>
      </c>
      <c r="C1042" s="2" t="s">
        <v>371</v>
      </c>
      <c r="D1042" s="2" t="s">
        <v>3475</v>
      </c>
      <c r="E1042" s="2" t="s">
        <v>490</v>
      </c>
      <c r="F1042" s="2" t="s">
        <v>6330</v>
      </c>
      <c r="G1042" s="11" t="s">
        <v>6338</v>
      </c>
    </row>
    <row r="1043" spans="1:7" ht="27" hidden="1" customHeight="1" thickBot="1">
      <c r="A1043" s="2">
        <v>1042</v>
      </c>
      <c r="B1043" s="2" t="s">
        <v>491</v>
      </c>
      <c r="C1043" s="2" t="s">
        <v>371</v>
      </c>
      <c r="D1043" s="2" t="s">
        <v>3475</v>
      </c>
      <c r="E1043" s="2" t="s">
        <v>492</v>
      </c>
      <c r="F1043" s="2" t="s">
        <v>6330</v>
      </c>
      <c r="G1043" s="11" t="s">
        <v>6338</v>
      </c>
    </row>
    <row r="1044" spans="1:7" ht="27" hidden="1" customHeight="1" thickBot="1">
      <c r="A1044" s="2">
        <v>1043</v>
      </c>
      <c r="B1044" s="2" t="s">
        <v>493</v>
      </c>
      <c r="C1044" s="2" t="s">
        <v>386</v>
      </c>
      <c r="D1044" s="2" t="s">
        <v>3437</v>
      </c>
      <c r="E1044" s="2" t="s">
        <v>35</v>
      </c>
      <c r="F1044" s="2" t="s">
        <v>6330</v>
      </c>
      <c r="G1044" s="11" t="s">
        <v>6338</v>
      </c>
    </row>
    <row r="1045" spans="1:7" ht="27" hidden="1" customHeight="1" thickBot="1">
      <c r="A1045" s="2">
        <v>1044</v>
      </c>
      <c r="B1045" s="2" t="s">
        <v>494</v>
      </c>
      <c r="C1045" s="2" t="s">
        <v>265</v>
      </c>
      <c r="D1045" s="2" t="s">
        <v>3470</v>
      </c>
      <c r="E1045" s="2" t="s">
        <v>495</v>
      </c>
      <c r="F1045" s="2" t="s">
        <v>6330</v>
      </c>
      <c r="G1045" s="11" t="s">
        <v>6338</v>
      </c>
    </row>
    <row r="1046" spans="1:7" ht="27" hidden="1" customHeight="1" thickBot="1">
      <c r="A1046" s="2">
        <v>1045</v>
      </c>
      <c r="B1046" s="2" t="s">
        <v>498</v>
      </c>
      <c r="C1046" s="2" t="s">
        <v>499</v>
      </c>
      <c r="D1046" s="2" t="s">
        <v>3753</v>
      </c>
      <c r="E1046" s="2" t="s">
        <v>500</v>
      </c>
      <c r="F1046" s="2" t="s">
        <v>6330</v>
      </c>
      <c r="G1046" s="11" t="s">
        <v>6338</v>
      </c>
    </row>
    <row r="1047" spans="1:7" ht="27" hidden="1" customHeight="1" thickBot="1">
      <c r="A1047" s="2">
        <v>1046</v>
      </c>
      <c r="B1047" s="2" t="s">
        <v>501</v>
      </c>
      <c r="C1047" s="2" t="s">
        <v>351</v>
      </c>
      <c r="D1047" s="2" t="s">
        <v>3596</v>
      </c>
      <c r="E1047" s="2" t="s">
        <v>502</v>
      </c>
      <c r="F1047" s="2" t="s">
        <v>6330</v>
      </c>
      <c r="G1047" s="11" t="s">
        <v>6338</v>
      </c>
    </row>
    <row r="1048" spans="1:7" ht="27" hidden="1" customHeight="1" thickBot="1">
      <c r="A1048" s="2">
        <v>1047</v>
      </c>
      <c r="B1048" s="2" t="s">
        <v>503</v>
      </c>
      <c r="C1048" s="2" t="s">
        <v>200</v>
      </c>
      <c r="D1048" s="2" t="s">
        <v>3377</v>
      </c>
      <c r="E1048" s="2" t="s">
        <v>504</v>
      </c>
      <c r="F1048" s="2" t="s">
        <v>6330</v>
      </c>
      <c r="G1048" s="11" t="s">
        <v>6338</v>
      </c>
    </row>
    <row r="1049" spans="1:7" ht="27" hidden="1" customHeight="1" thickBot="1">
      <c r="A1049" s="2">
        <v>1048</v>
      </c>
      <c r="B1049" s="2" t="s">
        <v>506</v>
      </c>
      <c r="C1049" s="2" t="s">
        <v>507</v>
      </c>
      <c r="D1049" s="2" t="s">
        <v>3482</v>
      </c>
      <c r="E1049" s="2" t="s">
        <v>508</v>
      </c>
      <c r="F1049" s="2" t="s">
        <v>6330</v>
      </c>
      <c r="G1049" s="11" t="s">
        <v>6339</v>
      </c>
    </row>
    <row r="1050" spans="1:7" ht="27" hidden="1" customHeight="1" thickBot="1">
      <c r="A1050" s="2">
        <v>1049</v>
      </c>
      <c r="B1050" s="2" t="s">
        <v>509</v>
      </c>
      <c r="C1050" s="2" t="s">
        <v>397</v>
      </c>
      <c r="D1050" s="2" t="s">
        <v>3641</v>
      </c>
      <c r="E1050" s="2" t="s">
        <v>510</v>
      </c>
      <c r="F1050" s="2" t="s">
        <v>6330</v>
      </c>
      <c r="G1050" s="11" t="s">
        <v>6339</v>
      </c>
    </row>
    <row r="1051" spans="1:7" ht="27" hidden="1" customHeight="1" thickBot="1">
      <c r="A1051" s="2">
        <v>1050</v>
      </c>
      <c r="B1051" s="2" t="s">
        <v>511</v>
      </c>
      <c r="C1051" s="2" t="s">
        <v>397</v>
      </c>
      <c r="D1051" s="2" t="s">
        <v>3641</v>
      </c>
      <c r="E1051" s="2" t="s">
        <v>512</v>
      </c>
      <c r="F1051" s="2" t="s">
        <v>6330</v>
      </c>
      <c r="G1051" s="11" t="s">
        <v>6339</v>
      </c>
    </row>
    <row r="1052" spans="1:7" ht="27" hidden="1" customHeight="1" thickBot="1">
      <c r="A1052" s="2">
        <v>1051</v>
      </c>
      <c r="B1052" s="2" t="s">
        <v>513</v>
      </c>
      <c r="C1052" s="2" t="s">
        <v>514</v>
      </c>
      <c r="D1052" s="2" t="s">
        <v>3497</v>
      </c>
      <c r="E1052" s="2" t="s">
        <v>515</v>
      </c>
      <c r="F1052" s="2" t="s">
        <v>6330</v>
      </c>
      <c r="G1052" s="11" t="s">
        <v>6339</v>
      </c>
    </row>
    <row r="1053" spans="1:7" ht="27" hidden="1" customHeight="1" thickBot="1">
      <c r="A1053" s="2">
        <v>1052</v>
      </c>
      <c r="B1053" s="2" t="s">
        <v>516</v>
      </c>
      <c r="C1053" s="2" t="s">
        <v>438</v>
      </c>
      <c r="D1053" s="2" t="s">
        <v>3430</v>
      </c>
      <c r="E1053" s="2" t="s">
        <v>517</v>
      </c>
      <c r="F1053" s="2" t="s">
        <v>6330</v>
      </c>
      <c r="G1053" s="11" t="s">
        <v>6339</v>
      </c>
    </row>
    <row r="1054" spans="1:7" ht="27" hidden="1" customHeight="1" thickBot="1">
      <c r="A1054" s="2">
        <v>1053</v>
      </c>
      <c r="B1054" s="2" t="s">
        <v>518</v>
      </c>
      <c r="C1054" s="2" t="s">
        <v>519</v>
      </c>
      <c r="D1054" s="2" t="s">
        <v>3417</v>
      </c>
      <c r="E1054" s="2" t="s">
        <v>520</v>
      </c>
      <c r="F1054" s="2" t="s">
        <v>6330</v>
      </c>
      <c r="G1054" s="11" t="s">
        <v>6339</v>
      </c>
    </row>
    <row r="1055" spans="1:7" ht="27" hidden="1" customHeight="1" thickBot="1">
      <c r="A1055" s="2">
        <v>1054</v>
      </c>
      <c r="B1055" s="2" t="s">
        <v>521</v>
      </c>
      <c r="C1055" s="2" t="s">
        <v>522</v>
      </c>
      <c r="D1055" s="2" t="s">
        <v>3754</v>
      </c>
      <c r="E1055" s="2" t="s">
        <v>523</v>
      </c>
      <c r="F1055" s="2" t="s">
        <v>6330</v>
      </c>
      <c r="G1055" s="11" t="s">
        <v>6339</v>
      </c>
    </row>
    <row r="1056" spans="1:7" ht="27" hidden="1" customHeight="1" thickBot="1">
      <c r="A1056" s="2">
        <v>1055</v>
      </c>
      <c r="B1056" s="2" t="s">
        <v>526</v>
      </c>
      <c r="C1056" s="2" t="s">
        <v>332</v>
      </c>
      <c r="D1056" s="2" t="s">
        <v>3526</v>
      </c>
      <c r="E1056" s="2" t="s">
        <v>527</v>
      </c>
      <c r="F1056" s="2" t="s">
        <v>6330</v>
      </c>
      <c r="G1056" s="11" t="s">
        <v>6339</v>
      </c>
    </row>
    <row r="1057" spans="1:7" ht="27" hidden="1" customHeight="1" thickBot="1">
      <c r="A1057" s="2">
        <v>1056</v>
      </c>
      <c r="B1057" s="2" t="s">
        <v>528</v>
      </c>
      <c r="C1057" s="2" t="s">
        <v>386</v>
      </c>
      <c r="D1057" s="2" t="s">
        <v>3437</v>
      </c>
      <c r="E1057" s="2" t="s">
        <v>529</v>
      </c>
      <c r="F1057" s="2" t="s">
        <v>6330</v>
      </c>
      <c r="G1057" s="11" t="s">
        <v>6339</v>
      </c>
    </row>
    <row r="1058" spans="1:7" ht="27" hidden="1" customHeight="1" thickBot="1">
      <c r="A1058" s="2">
        <v>1057</v>
      </c>
      <c r="B1058" s="2" t="s">
        <v>530</v>
      </c>
      <c r="C1058" s="2" t="s">
        <v>531</v>
      </c>
      <c r="D1058" s="2" t="s">
        <v>3487</v>
      </c>
      <c r="E1058" s="2" t="s">
        <v>532</v>
      </c>
      <c r="F1058" s="2" t="s">
        <v>6330</v>
      </c>
      <c r="G1058" s="11" t="s">
        <v>6339</v>
      </c>
    </row>
    <row r="1059" spans="1:7" ht="27" hidden="1" customHeight="1" thickBot="1">
      <c r="A1059" s="2">
        <v>1058</v>
      </c>
      <c r="B1059" s="2" t="s">
        <v>533</v>
      </c>
      <c r="C1059" s="2" t="s">
        <v>534</v>
      </c>
      <c r="D1059" s="2" t="s">
        <v>3639</v>
      </c>
      <c r="E1059" s="2" t="s">
        <v>535</v>
      </c>
      <c r="F1059" s="2" t="s">
        <v>6330</v>
      </c>
      <c r="G1059" s="11" t="s">
        <v>6339</v>
      </c>
    </row>
    <row r="1060" spans="1:7" ht="27" hidden="1" customHeight="1" thickBot="1">
      <c r="A1060" s="2">
        <v>1059</v>
      </c>
      <c r="B1060" s="2" t="s">
        <v>536</v>
      </c>
      <c r="C1060" s="2" t="s">
        <v>537</v>
      </c>
      <c r="D1060" s="2" t="s">
        <v>3505</v>
      </c>
      <c r="E1060" s="2" t="s">
        <v>538</v>
      </c>
      <c r="F1060" s="2" t="s">
        <v>6330</v>
      </c>
      <c r="G1060" s="11" t="s">
        <v>6339</v>
      </c>
    </row>
    <row r="1061" spans="1:7" ht="27" hidden="1" customHeight="1" thickBot="1">
      <c r="A1061" s="2">
        <v>1060</v>
      </c>
      <c r="B1061" s="2" t="s">
        <v>539</v>
      </c>
      <c r="C1061" s="2" t="s">
        <v>21</v>
      </c>
      <c r="D1061" s="2" t="s">
        <v>3429</v>
      </c>
      <c r="E1061" s="2" t="s">
        <v>540</v>
      </c>
      <c r="F1061" s="2" t="s">
        <v>6330</v>
      </c>
      <c r="G1061" s="11" t="s">
        <v>6339</v>
      </c>
    </row>
    <row r="1062" spans="1:7" ht="27" hidden="1" customHeight="1" thickBot="1">
      <c r="A1062" s="2">
        <v>1061</v>
      </c>
      <c r="B1062" s="2" t="s">
        <v>541</v>
      </c>
      <c r="C1062" s="2" t="s">
        <v>438</v>
      </c>
      <c r="D1062" s="2" t="s">
        <v>3430</v>
      </c>
      <c r="E1062" s="2" t="s">
        <v>46</v>
      </c>
      <c r="F1062" s="2" t="s">
        <v>6330</v>
      </c>
      <c r="G1062" s="11" t="s">
        <v>6339</v>
      </c>
    </row>
    <row r="1063" spans="1:7" ht="27" hidden="1" customHeight="1" thickBot="1">
      <c r="A1063" s="2">
        <v>1062</v>
      </c>
      <c r="B1063" s="2" t="s">
        <v>542</v>
      </c>
      <c r="C1063" s="2" t="s">
        <v>543</v>
      </c>
      <c r="D1063" s="2" t="s">
        <v>3501</v>
      </c>
      <c r="E1063" s="2" t="s">
        <v>544</v>
      </c>
      <c r="F1063" s="2" t="s">
        <v>6330</v>
      </c>
      <c r="G1063" s="11" t="s">
        <v>6339</v>
      </c>
    </row>
    <row r="1064" spans="1:7" ht="27" hidden="1" customHeight="1" thickBot="1">
      <c r="A1064" s="2">
        <v>1063</v>
      </c>
      <c r="B1064" s="2" t="s">
        <v>545</v>
      </c>
      <c r="C1064" s="2" t="s">
        <v>394</v>
      </c>
      <c r="D1064" s="2" t="s">
        <v>3473</v>
      </c>
      <c r="E1064" s="2" t="s">
        <v>546</v>
      </c>
      <c r="F1064" s="2" t="s">
        <v>6330</v>
      </c>
      <c r="G1064" s="11" t="s">
        <v>6339</v>
      </c>
    </row>
    <row r="1065" spans="1:7" ht="27" hidden="1" customHeight="1" thickBot="1">
      <c r="A1065" s="2">
        <v>1064</v>
      </c>
      <c r="B1065" s="2" t="s">
        <v>547</v>
      </c>
      <c r="C1065" s="2" t="s">
        <v>320</v>
      </c>
      <c r="D1065" s="2" t="s">
        <v>3356</v>
      </c>
      <c r="E1065" s="2" t="s">
        <v>548</v>
      </c>
      <c r="F1065" s="2" t="s">
        <v>6330</v>
      </c>
      <c r="G1065" s="11" t="s">
        <v>6339</v>
      </c>
    </row>
    <row r="1066" spans="1:7" ht="27" hidden="1" customHeight="1" thickBot="1">
      <c r="A1066" s="2">
        <v>1065</v>
      </c>
      <c r="B1066" s="2" t="s">
        <v>551</v>
      </c>
      <c r="C1066" s="2" t="s">
        <v>552</v>
      </c>
      <c r="D1066" s="2" t="s">
        <v>3463</v>
      </c>
      <c r="E1066" s="2" t="s">
        <v>553</v>
      </c>
      <c r="F1066" s="2" t="s">
        <v>6330</v>
      </c>
      <c r="G1066" s="11" t="s">
        <v>6339</v>
      </c>
    </row>
    <row r="1067" spans="1:7" ht="27" hidden="1" customHeight="1" thickBot="1">
      <c r="A1067" s="2">
        <v>1066</v>
      </c>
      <c r="B1067" s="2" t="s">
        <v>554</v>
      </c>
      <c r="C1067" s="2" t="s">
        <v>552</v>
      </c>
      <c r="D1067" s="2" t="s">
        <v>3463</v>
      </c>
      <c r="E1067" s="2" t="s">
        <v>555</v>
      </c>
      <c r="F1067" s="2" t="s">
        <v>6330</v>
      </c>
      <c r="G1067" s="11" t="s">
        <v>6339</v>
      </c>
    </row>
    <row r="1068" spans="1:7" ht="27" hidden="1" customHeight="1" thickBot="1">
      <c r="A1068" s="2">
        <v>1067</v>
      </c>
      <c r="B1068" s="2" t="s">
        <v>556</v>
      </c>
      <c r="C1068" s="2" t="s">
        <v>552</v>
      </c>
      <c r="D1068" s="2" t="s">
        <v>3463</v>
      </c>
      <c r="E1068" s="2" t="s">
        <v>557</v>
      </c>
      <c r="F1068" s="2" t="s">
        <v>6330</v>
      </c>
      <c r="G1068" s="11" t="s">
        <v>6339</v>
      </c>
    </row>
    <row r="1069" spans="1:7" ht="27" hidden="1" customHeight="1" thickBot="1">
      <c r="A1069" s="2">
        <v>1068</v>
      </c>
      <c r="B1069" s="2" t="s">
        <v>558</v>
      </c>
      <c r="C1069" s="2" t="s">
        <v>519</v>
      </c>
      <c r="D1069" s="2" t="s">
        <v>3417</v>
      </c>
      <c r="E1069" s="2" t="s">
        <v>559</v>
      </c>
      <c r="F1069" s="2" t="s">
        <v>6330</v>
      </c>
      <c r="G1069" s="11" t="s">
        <v>6339</v>
      </c>
    </row>
    <row r="1070" spans="1:7" ht="27" hidden="1" customHeight="1" thickBot="1">
      <c r="A1070" s="2">
        <v>1069</v>
      </c>
      <c r="B1070" s="2" t="s">
        <v>560</v>
      </c>
      <c r="C1070" s="2" t="s">
        <v>561</v>
      </c>
      <c r="D1070" s="2" t="s">
        <v>3578</v>
      </c>
      <c r="E1070" s="2" t="s">
        <v>562</v>
      </c>
      <c r="F1070" s="2" t="s">
        <v>6330</v>
      </c>
      <c r="G1070" s="11" t="s">
        <v>6339</v>
      </c>
    </row>
    <row r="1071" spans="1:7" ht="27" hidden="1" customHeight="1" thickBot="1">
      <c r="A1071" s="2">
        <v>1070</v>
      </c>
      <c r="B1071" s="2" t="s">
        <v>563</v>
      </c>
      <c r="C1071" s="2" t="s">
        <v>564</v>
      </c>
      <c r="D1071" s="2" t="s">
        <v>3446</v>
      </c>
      <c r="E1071" s="2" t="s">
        <v>565</v>
      </c>
      <c r="F1071" s="2" t="s">
        <v>6330</v>
      </c>
      <c r="G1071" s="11" t="s">
        <v>6339</v>
      </c>
    </row>
    <row r="1072" spans="1:7" ht="27" hidden="1" customHeight="1" thickBot="1">
      <c r="A1072" s="2">
        <v>1071</v>
      </c>
      <c r="B1072" s="2" t="s">
        <v>566</v>
      </c>
      <c r="C1072" s="2" t="s">
        <v>561</v>
      </c>
      <c r="D1072" s="2" t="s">
        <v>3578</v>
      </c>
      <c r="E1072" s="2" t="s">
        <v>567</v>
      </c>
      <c r="F1072" s="2" t="s">
        <v>6330</v>
      </c>
      <c r="G1072" s="11" t="s">
        <v>6339</v>
      </c>
    </row>
    <row r="1073" spans="1:7" ht="27" hidden="1" customHeight="1" thickBot="1">
      <c r="A1073" s="2">
        <v>1072</v>
      </c>
      <c r="B1073" s="2" t="s">
        <v>568</v>
      </c>
      <c r="C1073" s="2" t="s">
        <v>569</v>
      </c>
      <c r="D1073" s="2" t="s">
        <v>3755</v>
      </c>
      <c r="E1073" s="2" t="s">
        <v>570</v>
      </c>
      <c r="F1073" s="2" t="s">
        <v>6330</v>
      </c>
      <c r="G1073" s="11" t="s">
        <v>6339</v>
      </c>
    </row>
    <row r="1074" spans="1:7" ht="27" hidden="1" customHeight="1" thickBot="1">
      <c r="A1074" s="2">
        <v>1073</v>
      </c>
      <c r="B1074" s="2" t="s">
        <v>571</v>
      </c>
      <c r="C1074" s="2" t="s">
        <v>69</v>
      </c>
      <c r="D1074" s="2" t="s">
        <v>3444</v>
      </c>
      <c r="E1074" s="2" t="s">
        <v>70</v>
      </c>
      <c r="F1074" s="2" t="s">
        <v>6330</v>
      </c>
      <c r="G1074" s="11" t="s">
        <v>6339</v>
      </c>
    </row>
    <row r="1075" spans="1:7" ht="27" hidden="1" customHeight="1" thickBot="1">
      <c r="A1075" s="2">
        <v>1074</v>
      </c>
      <c r="B1075" s="2" t="s">
        <v>572</v>
      </c>
      <c r="C1075" s="2" t="s">
        <v>438</v>
      </c>
      <c r="D1075" s="2" t="s">
        <v>3430</v>
      </c>
      <c r="E1075" s="2" t="s">
        <v>44</v>
      </c>
      <c r="F1075" s="2" t="s">
        <v>6330</v>
      </c>
      <c r="G1075" s="11" t="s">
        <v>6339</v>
      </c>
    </row>
    <row r="1076" spans="1:7" ht="27" hidden="1" customHeight="1" thickBot="1">
      <c r="A1076" s="2">
        <v>1075</v>
      </c>
      <c r="B1076" s="2" t="s">
        <v>575</v>
      </c>
      <c r="C1076" s="2" t="s">
        <v>561</v>
      </c>
      <c r="D1076" s="2" t="s">
        <v>3578</v>
      </c>
      <c r="E1076" s="2" t="s">
        <v>576</v>
      </c>
      <c r="F1076" s="2" t="s">
        <v>6330</v>
      </c>
      <c r="G1076" s="11" t="s">
        <v>6339</v>
      </c>
    </row>
    <row r="1077" spans="1:7" ht="27" hidden="1" customHeight="1" thickBot="1">
      <c r="A1077" s="2">
        <v>1076</v>
      </c>
      <c r="B1077" s="2" t="s">
        <v>577</v>
      </c>
      <c r="C1077" s="2" t="s">
        <v>386</v>
      </c>
      <c r="D1077" s="2" t="s">
        <v>3437</v>
      </c>
      <c r="E1077" s="2" t="s">
        <v>578</v>
      </c>
      <c r="F1077" s="2" t="s">
        <v>6330</v>
      </c>
      <c r="G1077" s="11" t="s">
        <v>6339</v>
      </c>
    </row>
    <row r="1078" spans="1:7" ht="27" hidden="1" customHeight="1" thickBot="1">
      <c r="A1078" s="2">
        <v>1077</v>
      </c>
      <c r="B1078" s="2" t="s">
        <v>579</v>
      </c>
      <c r="C1078" s="2" t="s">
        <v>552</v>
      </c>
      <c r="D1078" s="2" t="s">
        <v>3463</v>
      </c>
      <c r="E1078" s="2" t="s">
        <v>580</v>
      </c>
      <c r="F1078" s="2" t="s">
        <v>6330</v>
      </c>
      <c r="G1078" s="11" t="s">
        <v>6339</v>
      </c>
    </row>
    <row r="1079" spans="1:7" ht="27" hidden="1" customHeight="1" thickBot="1">
      <c r="A1079" s="2">
        <v>1078</v>
      </c>
      <c r="B1079" s="2" t="s">
        <v>581</v>
      </c>
      <c r="C1079" s="2" t="s">
        <v>582</v>
      </c>
      <c r="D1079" s="2" t="s">
        <v>3446</v>
      </c>
      <c r="E1079" s="2" t="s">
        <v>583</v>
      </c>
      <c r="F1079" s="2" t="s">
        <v>6330</v>
      </c>
      <c r="G1079" s="11" t="s">
        <v>6339</v>
      </c>
    </row>
    <row r="1080" spans="1:7" ht="27" hidden="1" customHeight="1" thickBot="1">
      <c r="A1080" s="2">
        <v>1079</v>
      </c>
      <c r="B1080" s="2" t="s">
        <v>584</v>
      </c>
      <c r="C1080" s="2" t="s">
        <v>585</v>
      </c>
      <c r="D1080" s="2" t="s">
        <v>3446</v>
      </c>
      <c r="E1080" s="2" t="s">
        <v>586</v>
      </c>
      <c r="F1080" s="2" t="s">
        <v>6330</v>
      </c>
      <c r="G1080" s="11" t="s">
        <v>6339</v>
      </c>
    </row>
    <row r="1081" spans="1:7" ht="27" hidden="1" customHeight="1" thickBot="1">
      <c r="A1081" s="2">
        <v>1080</v>
      </c>
      <c r="B1081" s="2" t="s">
        <v>587</v>
      </c>
      <c r="C1081" s="2" t="s">
        <v>588</v>
      </c>
      <c r="D1081" s="2" t="s">
        <v>3451</v>
      </c>
      <c r="E1081" s="2" t="s">
        <v>589</v>
      </c>
      <c r="F1081" s="2" t="s">
        <v>6330</v>
      </c>
      <c r="G1081" s="11" t="s">
        <v>6339</v>
      </c>
    </row>
    <row r="1082" spans="1:7" ht="27" hidden="1" customHeight="1" thickBot="1">
      <c r="A1082" s="2">
        <v>1081</v>
      </c>
      <c r="B1082" s="2" t="s">
        <v>590</v>
      </c>
      <c r="C1082" s="2" t="s">
        <v>591</v>
      </c>
      <c r="D1082" s="2" t="s">
        <v>3446</v>
      </c>
      <c r="E1082" s="2" t="s">
        <v>592</v>
      </c>
      <c r="F1082" s="2" t="s">
        <v>6330</v>
      </c>
      <c r="G1082" s="11" t="s">
        <v>6339</v>
      </c>
    </row>
    <row r="1083" spans="1:7" ht="27" hidden="1" customHeight="1" thickBot="1">
      <c r="A1083" s="2">
        <v>1082</v>
      </c>
      <c r="B1083" s="2" t="s">
        <v>593</v>
      </c>
      <c r="C1083" s="2" t="s">
        <v>594</v>
      </c>
      <c r="D1083" s="2" t="s">
        <v>3756</v>
      </c>
      <c r="E1083" s="2" t="s">
        <v>595</v>
      </c>
      <c r="F1083" s="2" t="s">
        <v>6330</v>
      </c>
      <c r="G1083" s="11" t="s">
        <v>6339</v>
      </c>
    </row>
    <row r="1084" spans="1:7" ht="27" hidden="1" customHeight="1" thickBot="1">
      <c r="A1084" s="2">
        <v>1083</v>
      </c>
      <c r="B1084" s="2" t="s">
        <v>596</v>
      </c>
      <c r="C1084" s="2" t="s">
        <v>597</v>
      </c>
      <c r="D1084" s="2" t="s">
        <v>3446</v>
      </c>
      <c r="E1084" s="2" t="s">
        <v>598</v>
      </c>
      <c r="F1084" s="2" t="s">
        <v>6330</v>
      </c>
      <c r="G1084" s="11" t="s">
        <v>6339</v>
      </c>
    </row>
    <row r="1085" spans="1:7" ht="27" hidden="1" customHeight="1" thickBot="1">
      <c r="A1085" s="2">
        <v>1084</v>
      </c>
      <c r="B1085" s="2" t="s">
        <v>599</v>
      </c>
      <c r="C1085" s="2" t="s">
        <v>386</v>
      </c>
      <c r="D1085" s="2" t="s">
        <v>3437</v>
      </c>
      <c r="E1085" s="2" t="s">
        <v>34</v>
      </c>
      <c r="F1085" s="2" t="s">
        <v>6330</v>
      </c>
      <c r="G1085" s="11" t="s">
        <v>6339</v>
      </c>
    </row>
    <row r="1086" spans="1:7" ht="27" hidden="1" customHeight="1" thickBot="1">
      <c r="A1086" s="2">
        <v>1085</v>
      </c>
      <c r="B1086" s="2" t="s">
        <v>603</v>
      </c>
      <c r="C1086" s="2" t="s">
        <v>594</v>
      </c>
      <c r="D1086" s="2" t="s">
        <v>3756</v>
      </c>
      <c r="E1086" s="2" t="s">
        <v>604</v>
      </c>
      <c r="F1086" s="2" t="s">
        <v>6330</v>
      </c>
      <c r="G1086" s="11" t="s">
        <v>6339</v>
      </c>
    </row>
    <row r="1087" spans="1:7" ht="27" hidden="1" customHeight="1" thickBot="1">
      <c r="A1087" s="2">
        <v>1086</v>
      </c>
      <c r="B1087" s="2" t="s">
        <v>605</v>
      </c>
      <c r="C1087" s="2" t="s">
        <v>606</v>
      </c>
      <c r="D1087" s="2" t="s">
        <v>3515</v>
      </c>
      <c r="E1087" s="2" t="s">
        <v>607</v>
      </c>
      <c r="F1087" s="2" t="s">
        <v>6330</v>
      </c>
      <c r="G1087" s="11" t="s">
        <v>6339</v>
      </c>
    </row>
    <row r="1088" spans="1:7" ht="27" hidden="1" customHeight="1" thickBot="1">
      <c r="A1088" s="2">
        <v>1087</v>
      </c>
      <c r="B1088" s="2" t="s">
        <v>608</v>
      </c>
      <c r="C1088" s="2" t="s">
        <v>21</v>
      </c>
      <c r="D1088" s="2" t="s">
        <v>3757</v>
      </c>
      <c r="E1088" s="2" t="s">
        <v>609</v>
      </c>
      <c r="F1088" s="2" t="s">
        <v>6330</v>
      </c>
      <c r="G1088" s="11" t="s">
        <v>6339</v>
      </c>
    </row>
    <row r="1089" spans="1:7" ht="27" hidden="1" customHeight="1" thickBot="1">
      <c r="A1089" s="2">
        <v>1088</v>
      </c>
      <c r="B1089" s="2" t="s">
        <v>610</v>
      </c>
      <c r="C1089" s="2" t="s">
        <v>180</v>
      </c>
      <c r="D1089" s="2" t="s">
        <v>3758</v>
      </c>
      <c r="E1089" s="2" t="s">
        <v>611</v>
      </c>
      <c r="F1089" s="2" t="s">
        <v>6330</v>
      </c>
      <c r="G1089" s="11" t="s">
        <v>6339</v>
      </c>
    </row>
    <row r="1090" spans="1:7" ht="27" hidden="1" customHeight="1" thickBot="1">
      <c r="A1090" s="2">
        <v>1089</v>
      </c>
      <c r="B1090" s="2" t="s">
        <v>612</v>
      </c>
      <c r="C1090" s="2" t="s">
        <v>613</v>
      </c>
      <c r="D1090" s="2" t="s">
        <v>3467</v>
      </c>
      <c r="E1090" s="2" t="s">
        <v>614</v>
      </c>
      <c r="F1090" s="2" t="s">
        <v>6330</v>
      </c>
      <c r="G1090" s="11" t="s">
        <v>6339</v>
      </c>
    </row>
    <row r="1091" spans="1:7" ht="27" hidden="1" customHeight="1" thickBot="1">
      <c r="A1091" s="2">
        <v>1090</v>
      </c>
      <c r="B1091" s="2" t="s">
        <v>615</v>
      </c>
      <c r="C1091" s="2" t="s">
        <v>616</v>
      </c>
      <c r="D1091" s="2" t="s">
        <v>3509</v>
      </c>
      <c r="E1091" s="2" t="s">
        <v>617</v>
      </c>
      <c r="F1091" s="2" t="s">
        <v>6330</v>
      </c>
      <c r="G1091" s="11" t="s">
        <v>6339</v>
      </c>
    </row>
    <row r="1092" spans="1:7" ht="27" hidden="1" customHeight="1" thickBot="1">
      <c r="A1092" s="2">
        <v>1091</v>
      </c>
      <c r="B1092" s="2" t="s">
        <v>618</v>
      </c>
      <c r="C1092" s="2" t="s">
        <v>619</v>
      </c>
      <c r="D1092" s="2" t="s">
        <v>3680</v>
      </c>
      <c r="E1092" s="2" t="s">
        <v>620</v>
      </c>
      <c r="F1092" s="2" t="s">
        <v>6330</v>
      </c>
      <c r="G1092" s="11" t="s">
        <v>6339</v>
      </c>
    </row>
    <row r="1093" spans="1:7" ht="27" hidden="1" customHeight="1" thickBot="1">
      <c r="A1093" s="2">
        <v>1092</v>
      </c>
      <c r="B1093" s="2" t="s">
        <v>621</v>
      </c>
      <c r="C1093" s="2" t="s">
        <v>438</v>
      </c>
      <c r="D1093" s="2" t="s">
        <v>3430</v>
      </c>
      <c r="E1093" s="2" t="s">
        <v>45</v>
      </c>
      <c r="F1093" s="2" t="s">
        <v>6330</v>
      </c>
      <c r="G1093" s="11" t="s">
        <v>6339</v>
      </c>
    </row>
    <row r="1094" spans="1:7" ht="27" hidden="1" customHeight="1" thickBot="1">
      <c r="A1094" s="2">
        <v>1093</v>
      </c>
      <c r="B1094" s="2" t="s">
        <v>622</v>
      </c>
      <c r="C1094" s="2" t="s">
        <v>623</v>
      </c>
      <c r="D1094" s="2" t="s">
        <v>3759</v>
      </c>
      <c r="E1094" s="2" t="s">
        <v>624</v>
      </c>
      <c r="F1094" s="2" t="s">
        <v>6330</v>
      </c>
      <c r="G1094" s="11" t="s">
        <v>6339</v>
      </c>
    </row>
    <row r="1095" spans="1:7" ht="27" hidden="1" customHeight="1" thickBot="1">
      <c r="A1095" s="2">
        <v>1094</v>
      </c>
      <c r="B1095" s="2" t="s">
        <v>625</v>
      </c>
      <c r="C1095" s="2" t="s">
        <v>626</v>
      </c>
      <c r="D1095" s="2" t="s">
        <v>3492</v>
      </c>
      <c r="E1095" s="2" t="s">
        <v>627</v>
      </c>
      <c r="F1095" s="2" t="s">
        <v>6330</v>
      </c>
      <c r="G1095" s="11" t="s">
        <v>6339</v>
      </c>
    </row>
    <row r="1096" spans="1:7" ht="27" hidden="1" customHeight="1" thickBot="1">
      <c r="A1096" s="2">
        <v>1095</v>
      </c>
      <c r="B1096" s="2" t="s">
        <v>630</v>
      </c>
      <c r="C1096" s="2" t="s">
        <v>631</v>
      </c>
      <c r="D1096" s="2" t="s">
        <v>3760</v>
      </c>
      <c r="E1096" s="2" t="s">
        <v>633</v>
      </c>
      <c r="F1096" s="2" t="s">
        <v>6330</v>
      </c>
      <c r="G1096" s="11" t="s">
        <v>6339</v>
      </c>
    </row>
    <row r="1097" spans="1:7" ht="27" hidden="1" customHeight="1" thickBot="1">
      <c r="A1097" s="2">
        <v>1096</v>
      </c>
      <c r="B1097" s="2" t="s">
        <v>634</v>
      </c>
      <c r="C1097" s="2" t="s">
        <v>635</v>
      </c>
      <c r="D1097" s="2" t="s">
        <v>3531</v>
      </c>
      <c r="E1097" s="2" t="s">
        <v>636</v>
      </c>
      <c r="F1097" s="2" t="s">
        <v>6330</v>
      </c>
      <c r="G1097" s="11" t="s">
        <v>6339</v>
      </c>
    </row>
    <row r="1098" spans="1:7" ht="27" hidden="1" customHeight="1" thickBot="1">
      <c r="A1098" s="2">
        <v>1097</v>
      </c>
      <c r="B1098" s="2" t="s">
        <v>637</v>
      </c>
      <c r="C1098" s="2" t="s">
        <v>594</v>
      </c>
      <c r="D1098" s="2" t="s">
        <v>3756</v>
      </c>
      <c r="E1098" s="2" t="s">
        <v>638</v>
      </c>
      <c r="F1098" s="2" t="s">
        <v>6330</v>
      </c>
      <c r="G1098" s="11" t="s">
        <v>6339</v>
      </c>
    </row>
    <row r="1099" spans="1:7" ht="27" hidden="1" customHeight="1" thickBot="1">
      <c r="A1099" s="2">
        <v>1098</v>
      </c>
      <c r="B1099" s="2" t="s">
        <v>639</v>
      </c>
      <c r="C1099" s="2" t="s">
        <v>613</v>
      </c>
      <c r="D1099" s="2" t="s">
        <v>3467</v>
      </c>
      <c r="E1099" s="2" t="s">
        <v>640</v>
      </c>
      <c r="F1099" s="2" t="s">
        <v>6330</v>
      </c>
      <c r="G1099" s="11" t="s">
        <v>6339</v>
      </c>
    </row>
    <row r="1100" spans="1:7" ht="27" hidden="1" customHeight="1" thickBot="1">
      <c r="A1100" s="2">
        <v>1099</v>
      </c>
      <c r="B1100" s="2" t="s">
        <v>641</v>
      </c>
      <c r="C1100" s="2" t="s">
        <v>613</v>
      </c>
      <c r="D1100" s="2" t="s">
        <v>3467</v>
      </c>
      <c r="E1100" s="2" t="s">
        <v>642</v>
      </c>
      <c r="F1100" s="2" t="s">
        <v>6330</v>
      </c>
      <c r="G1100" s="11" t="s">
        <v>6339</v>
      </c>
    </row>
    <row r="1101" spans="1:7" ht="27" hidden="1" customHeight="1" thickBot="1">
      <c r="A1101" s="2">
        <v>1100</v>
      </c>
      <c r="B1101" s="2" t="s">
        <v>643</v>
      </c>
      <c r="C1101" s="2" t="s">
        <v>644</v>
      </c>
      <c r="D1101" s="2" t="s">
        <v>3762</v>
      </c>
      <c r="E1101" s="2" t="s">
        <v>645</v>
      </c>
      <c r="F1101" s="2" t="s">
        <v>6330</v>
      </c>
      <c r="G1101" s="11" t="s">
        <v>6339</v>
      </c>
    </row>
    <row r="1102" spans="1:7" ht="27" hidden="1" customHeight="1" thickBot="1">
      <c r="A1102" s="2">
        <v>1101</v>
      </c>
      <c r="B1102" s="2" t="s">
        <v>646</v>
      </c>
      <c r="C1102" s="2" t="s">
        <v>647</v>
      </c>
      <c r="D1102" s="2" t="s">
        <v>3398</v>
      </c>
      <c r="E1102" s="2" t="s">
        <v>648</v>
      </c>
      <c r="F1102" s="2" t="s">
        <v>6330</v>
      </c>
      <c r="G1102" s="11" t="s">
        <v>6339</v>
      </c>
    </row>
    <row r="1103" spans="1:7" ht="27" hidden="1" customHeight="1" thickBot="1">
      <c r="A1103" s="2">
        <v>1102</v>
      </c>
      <c r="B1103" s="2" t="s">
        <v>649</v>
      </c>
      <c r="C1103" s="2" t="s">
        <v>552</v>
      </c>
      <c r="D1103" s="2" t="s">
        <v>3463</v>
      </c>
      <c r="E1103" s="2" t="s">
        <v>47</v>
      </c>
      <c r="F1103" s="2" t="s">
        <v>6330</v>
      </c>
      <c r="G1103" s="11" t="s">
        <v>6339</v>
      </c>
    </row>
    <row r="1104" spans="1:7" ht="27" hidden="1" customHeight="1" thickBot="1">
      <c r="A1104" s="2">
        <v>1103</v>
      </c>
      <c r="B1104" s="2" t="s">
        <v>650</v>
      </c>
      <c r="C1104" s="2" t="s">
        <v>21</v>
      </c>
      <c r="D1104" s="2" t="s">
        <v>3525</v>
      </c>
      <c r="E1104" s="2" t="s">
        <v>24</v>
      </c>
      <c r="F1104" s="2" t="s">
        <v>6330</v>
      </c>
      <c r="G1104" s="11" t="s">
        <v>6339</v>
      </c>
    </row>
    <row r="1105" spans="1:7" ht="27" hidden="1" customHeight="1" thickBot="1">
      <c r="A1105" s="2">
        <v>1104</v>
      </c>
      <c r="B1105" s="2" t="s">
        <v>652</v>
      </c>
      <c r="C1105" s="2" t="s">
        <v>606</v>
      </c>
      <c r="D1105" s="2" t="s">
        <v>3515</v>
      </c>
      <c r="E1105" s="2" t="s">
        <v>65</v>
      </c>
      <c r="F1105" s="2" t="s">
        <v>6330</v>
      </c>
      <c r="G1105" s="11" t="s">
        <v>6339</v>
      </c>
    </row>
    <row r="1106" spans="1:7" ht="27" hidden="1" customHeight="1" thickBot="1">
      <c r="A1106" s="2">
        <v>1105</v>
      </c>
      <c r="B1106" s="2" t="s">
        <v>653</v>
      </c>
      <c r="C1106" s="2" t="s">
        <v>654</v>
      </c>
      <c r="D1106" s="2" t="s">
        <v>3763</v>
      </c>
      <c r="E1106" s="2" t="s">
        <v>655</v>
      </c>
      <c r="F1106" s="2" t="s">
        <v>6330</v>
      </c>
      <c r="G1106" s="11" t="s">
        <v>6339</v>
      </c>
    </row>
    <row r="1107" spans="1:7" ht="27" hidden="1" customHeight="1" thickBot="1">
      <c r="A1107" s="2">
        <v>1106</v>
      </c>
      <c r="B1107" s="2" t="s">
        <v>656</v>
      </c>
      <c r="C1107" s="2" t="s">
        <v>657</v>
      </c>
      <c r="D1107" s="2" t="s">
        <v>3429</v>
      </c>
      <c r="E1107" s="2" t="s">
        <v>658</v>
      </c>
      <c r="F1107" s="2" t="s">
        <v>6330</v>
      </c>
      <c r="G1107" s="11" t="s">
        <v>6339</v>
      </c>
    </row>
    <row r="1108" spans="1:7" ht="27" hidden="1" customHeight="1" thickBot="1">
      <c r="A1108" s="2">
        <v>1107</v>
      </c>
      <c r="B1108" s="2" t="s">
        <v>659</v>
      </c>
      <c r="C1108" s="2" t="s">
        <v>21</v>
      </c>
      <c r="D1108" s="2" t="s">
        <v>3429</v>
      </c>
      <c r="E1108" s="2" t="s">
        <v>660</v>
      </c>
      <c r="F1108" s="2" t="s">
        <v>6330</v>
      </c>
      <c r="G1108" s="11" t="s">
        <v>6339</v>
      </c>
    </row>
    <row r="1109" spans="1:7" ht="27" hidden="1" customHeight="1" thickBot="1">
      <c r="A1109" s="2">
        <v>1108</v>
      </c>
      <c r="B1109" s="2" t="s">
        <v>661</v>
      </c>
      <c r="C1109" s="2" t="s">
        <v>552</v>
      </c>
      <c r="D1109" s="2" t="s">
        <v>3463</v>
      </c>
      <c r="E1109" s="2" t="s">
        <v>662</v>
      </c>
      <c r="F1109" s="2" t="s">
        <v>6330</v>
      </c>
      <c r="G1109" s="11" t="s">
        <v>6339</v>
      </c>
    </row>
    <row r="1110" spans="1:7" ht="27" hidden="1" customHeight="1" thickBot="1">
      <c r="A1110" s="2">
        <v>1109</v>
      </c>
      <c r="B1110" s="2" t="s">
        <v>663</v>
      </c>
      <c r="C1110" s="2" t="s">
        <v>664</v>
      </c>
      <c r="D1110" s="2" t="s">
        <v>3764</v>
      </c>
      <c r="E1110" s="2" t="s">
        <v>665</v>
      </c>
      <c r="F1110" s="2" t="s">
        <v>6330</v>
      </c>
      <c r="G1110" s="11" t="s">
        <v>6339</v>
      </c>
    </row>
    <row r="1111" spans="1:7" ht="27" hidden="1" customHeight="1" thickBot="1">
      <c r="A1111" s="2">
        <v>1110</v>
      </c>
      <c r="B1111" s="2" t="s">
        <v>666</v>
      </c>
      <c r="C1111" s="2" t="s">
        <v>667</v>
      </c>
      <c r="D1111" s="2" t="s">
        <v>3446</v>
      </c>
      <c r="E1111" s="2" t="s">
        <v>668</v>
      </c>
      <c r="F1111" s="2" t="s">
        <v>6330</v>
      </c>
      <c r="G1111" s="11" t="s">
        <v>6339</v>
      </c>
    </row>
    <row r="1112" spans="1:7" ht="27" hidden="1" customHeight="1" thickBot="1">
      <c r="A1112" s="2">
        <v>1111</v>
      </c>
      <c r="B1112" s="2" t="s">
        <v>669</v>
      </c>
      <c r="C1112" s="2" t="s">
        <v>647</v>
      </c>
      <c r="D1112" s="2" t="s">
        <v>3398</v>
      </c>
      <c r="E1112" s="2" t="s">
        <v>670</v>
      </c>
      <c r="F1112" s="2" t="s">
        <v>6330</v>
      </c>
      <c r="G1112" s="11" t="s">
        <v>6339</v>
      </c>
    </row>
    <row r="1113" spans="1:7" ht="27" hidden="1" customHeight="1" thickBot="1">
      <c r="A1113" s="2">
        <v>1112</v>
      </c>
      <c r="B1113" s="2" t="s">
        <v>671</v>
      </c>
      <c r="C1113" s="2" t="s">
        <v>647</v>
      </c>
      <c r="D1113" s="2" t="s">
        <v>3398</v>
      </c>
      <c r="E1113" s="2" t="s">
        <v>672</v>
      </c>
      <c r="F1113" s="2" t="s">
        <v>6330</v>
      </c>
      <c r="G1113" s="11" t="s">
        <v>6339</v>
      </c>
    </row>
    <row r="1114" spans="1:7" ht="27" hidden="1" customHeight="1" thickBot="1">
      <c r="A1114" s="2">
        <v>1113</v>
      </c>
      <c r="B1114" s="2" t="s">
        <v>673</v>
      </c>
      <c r="C1114" s="2" t="s">
        <v>476</v>
      </c>
      <c r="D1114" s="2" t="s">
        <v>3510</v>
      </c>
      <c r="E1114" s="2" t="s">
        <v>674</v>
      </c>
      <c r="F1114" s="2" t="s">
        <v>6330</v>
      </c>
      <c r="G1114" s="11" t="s">
        <v>6339</v>
      </c>
    </row>
    <row r="1115" spans="1:7" ht="27" hidden="1" customHeight="1" thickBot="1">
      <c r="A1115" s="2">
        <v>1114</v>
      </c>
      <c r="B1115" s="2" t="s">
        <v>677</v>
      </c>
      <c r="C1115" s="2" t="s">
        <v>613</v>
      </c>
      <c r="D1115" s="2" t="s">
        <v>3467</v>
      </c>
      <c r="E1115" s="2" t="s">
        <v>678</v>
      </c>
      <c r="F1115" s="2" t="s">
        <v>6330</v>
      </c>
      <c r="G1115" s="11" t="s">
        <v>6339</v>
      </c>
    </row>
    <row r="1116" spans="1:7" ht="27" hidden="1" customHeight="1" thickBot="1">
      <c r="A1116" s="2">
        <v>1115</v>
      </c>
      <c r="B1116" s="2" t="s">
        <v>679</v>
      </c>
      <c r="C1116" s="2" t="s">
        <v>680</v>
      </c>
      <c r="D1116" s="2" t="s">
        <v>3481</v>
      </c>
      <c r="E1116" s="2" t="s">
        <v>681</v>
      </c>
      <c r="F1116" s="2" t="s">
        <v>6330</v>
      </c>
      <c r="G1116" s="11" t="s">
        <v>6339</v>
      </c>
    </row>
    <row r="1117" spans="1:7" ht="27" hidden="1" customHeight="1" thickBot="1">
      <c r="A1117" s="2">
        <v>1116</v>
      </c>
      <c r="B1117" s="2" t="s">
        <v>682</v>
      </c>
      <c r="C1117" s="2" t="s">
        <v>594</v>
      </c>
      <c r="D1117" s="2" t="s">
        <v>3756</v>
      </c>
      <c r="E1117" s="2" t="s">
        <v>683</v>
      </c>
      <c r="F1117" s="2" t="s">
        <v>6330</v>
      </c>
      <c r="G1117" s="11" t="s">
        <v>6339</v>
      </c>
    </row>
    <row r="1118" spans="1:7" ht="27" hidden="1" customHeight="1" thickBot="1">
      <c r="A1118" s="2">
        <v>1117</v>
      </c>
      <c r="B1118" s="2" t="s">
        <v>684</v>
      </c>
      <c r="C1118" s="2" t="s">
        <v>647</v>
      </c>
      <c r="D1118" s="2" t="s">
        <v>3398</v>
      </c>
      <c r="E1118" s="2" t="s">
        <v>685</v>
      </c>
      <c r="F1118" s="2" t="s">
        <v>6330</v>
      </c>
      <c r="G1118" s="11" t="s">
        <v>6339</v>
      </c>
    </row>
    <row r="1119" spans="1:7" ht="27" hidden="1" customHeight="1" thickBot="1">
      <c r="A1119" s="2">
        <v>1118</v>
      </c>
      <c r="B1119" s="2" t="s">
        <v>686</v>
      </c>
      <c r="C1119" s="2" t="s">
        <v>687</v>
      </c>
      <c r="D1119" s="2" t="s">
        <v>3744</v>
      </c>
      <c r="E1119" s="2" t="s">
        <v>688</v>
      </c>
      <c r="F1119" s="2" t="s">
        <v>6330</v>
      </c>
      <c r="G1119" s="11" t="s">
        <v>6339</v>
      </c>
    </row>
    <row r="1120" spans="1:7" ht="27" hidden="1" customHeight="1" thickBot="1">
      <c r="A1120" s="2">
        <v>1119</v>
      </c>
      <c r="B1120" s="2" t="s">
        <v>689</v>
      </c>
      <c r="C1120" s="2" t="s">
        <v>552</v>
      </c>
      <c r="D1120" s="2" t="s">
        <v>3463</v>
      </c>
      <c r="E1120" s="2" t="s">
        <v>690</v>
      </c>
      <c r="F1120" s="2" t="s">
        <v>6330</v>
      </c>
      <c r="G1120" s="11" t="s">
        <v>6339</v>
      </c>
    </row>
    <row r="1121" spans="1:7" ht="27" hidden="1" customHeight="1" thickBot="1">
      <c r="A1121" s="2">
        <v>1120</v>
      </c>
      <c r="B1121" s="2" t="s">
        <v>691</v>
      </c>
      <c r="C1121" s="2" t="s">
        <v>619</v>
      </c>
      <c r="D1121" s="2" t="s">
        <v>3621</v>
      </c>
      <c r="E1121" s="2" t="s">
        <v>692</v>
      </c>
      <c r="F1121" s="2" t="s">
        <v>6330</v>
      </c>
      <c r="G1121" s="11" t="s">
        <v>6339</v>
      </c>
    </row>
    <row r="1122" spans="1:7" ht="27" hidden="1" customHeight="1" thickBot="1">
      <c r="A1122" s="2">
        <v>1121</v>
      </c>
      <c r="B1122" s="2" t="s">
        <v>693</v>
      </c>
      <c r="C1122" s="2" t="s">
        <v>619</v>
      </c>
      <c r="D1122" s="2" t="s">
        <v>3680</v>
      </c>
      <c r="E1122" s="2" t="s">
        <v>694</v>
      </c>
      <c r="F1122" s="2" t="s">
        <v>6330</v>
      </c>
      <c r="G1122" s="11" t="s">
        <v>6339</v>
      </c>
    </row>
    <row r="1123" spans="1:7" ht="27" hidden="1" customHeight="1" thickBot="1">
      <c r="A1123" s="2">
        <v>1122</v>
      </c>
      <c r="B1123" s="2" t="s">
        <v>695</v>
      </c>
      <c r="C1123" s="2" t="s">
        <v>696</v>
      </c>
      <c r="D1123" s="2" t="s">
        <v>3427</v>
      </c>
      <c r="E1123" s="2" t="s">
        <v>697</v>
      </c>
      <c r="F1123" s="2" t="s">
        <v>6330</v>
      </c>
      <c r="G1123" s="11" t="s">
        <v>6339</v>
      </c>
    </row>
    <row r="1124" spans="1:7" ht="27" hidden="1" customHeight="1" thickBot="1">
      <c r="A1124" s="2">
        <v>1123</v>
      </c>
      <c r="B1124" s="2" t="s">
        <v>698</v>
      </c>
      <c r="C1124" s="2" t="s">
        <v>606</v>
      </c>
      <c r="D1124" s="2" t="s">
        <v>3515</v>
      </c>
      <c r="E1124" s="2" t="s">
        <v>699</v>
      </c>
      <c r="F1124" s="2" t="s">
        <v>6330</v>
      </c>
      <c r="G1124" s="11" t="s">
        <v>6339</v>
      </c>
    </row>
    <row r="1125" spans="1:7" ht="27" hidden="1" customHeight="1" thickBot="1">
      <c r="A1125" s="2">
        <v>1124</v>
      </c>
      <c r="B1125" s="2" t="s">
        <v>702</v>
      </c>
      <c r="C1125" s="2" t="s">
        <v>703</v>
      </c>
      <c r="D1125" s="2" t="s">
        <v>3436</v>
      </c>
      <c r="E1125" s="2" t="s">
        <v>704</v>
      </c>
      <c r="F1125" s="2" t="s">
        <v>6330</v>
      </c>
      <c r="G1125" s="11" t="s">
        <v>6339</v>
      </c>
    </row>
    <row r="1126" spans="1:7" ht="27" hidden="1" customHeight="1" thickBot="1">
      <c r="A1126" s="2">
        <v>1125</v>
      </c>
      <c r="B1126" s="2" t="s">
        <v>705</v>
      </c>
      <c r="C1126" s="2" t="s">
        <v>537</v>
      </c>
      <c r="D1126" s="2" t="s">
        <v>3505</v>
      </c>
      <c r="E1126" s="2" t="s">
        <v>706</v>
      </c>
      <c r="F1126" s="2" t="s">
        <v>6330</v>
      </c>
      <c r="G1126" s="11" t="s">
        <v>6339</v>
      </c>
    </row>
    <row r="1127" spans="1:7" ht="27" hidden="1" customHeight="1" thickBot="1">
      <c r="A1127" s="2">
        <v>1126</v>
      </c>
      <c r="B1127" s="2" t="s">
        <v>707</v>
      </c>
      <c r="C1127" s="2" t="s">
        <v>708</v>
      </c>
      <c r="D1127" s="2" t="s">
        <v>3765</v>
      </c>
      <c r="E1127" s="2" t="s">
        <v>709</v>
      </c>
      <c r="F1127" s="2" t="s">
        <v>6330</v>
      </c>
      <c r="G1127" s="11" t="s">
        <v>6339</v>
      </c>
    </row>
    <row r="1128" spans="1:7" ht="27" hidden="1" customHeight="1" thickBot="1">
      <c r="A1128" s="2">
        <v>1127</v>
      </c>
      <c r="B1128" s="2" t="s">
        <v>710</v>
      </c>
      <c r="C1128" s="2" t="s">
        <v>69</v>
      </c>
      <c r="D1128" s="2" t="s">
        <v>3444</v>
      </c>
      <c r="E1128" s="2" t="s">
        <v>711</v>
      </c>
      <c r="F1128" s="2" t="s">
        <v>6330</v>
      </c>
      <c r="G1128" s="11" t="s">
        <v>6339</v>
      </c>
    </row>
    <row r="1129" spans="1:7" ht="27" hidden="1" customHeight="1" thickBot="1">
      <c r="A1129" s="2">
        <v>1128</v>
      </c>
      <c r="B1129" s="2" t="s">
        <v>712</v>
      </c>
      <c r="C1129" s="2" t="s">
        <v>320</v>
      </c>
      <c r="D1129" s="2" t="s">
        <v>3356</v>
      </c>
      <c r="E1129" s="2" t="s">
        <v>713</v>
      </c>
      <c r="F1129" s="2" t="s">
        <v>6330</v>
      </c>
      <c r="G1129" s="11" t="s">
        <v>6339</v>
      </c>
    </row>
    <row r="1130" spans="1:7" ht="27" hidden="1" customHeight="1" thickBot="1">
      <c r="A1130" s="2">
        <v>1129</v>
      </c>
      <c r="B1130" s="2" t="s">
        <v>714</v>
      </c>
      <c r="C1130" s="2" t="s">
        <v>453</v>
      </c>
      <c r="D1130" s="2" t="s">
        <v>3745</v>
      </c>
      <c r="E1130" s="2" t="s">
        <v>715</v>
      </c>
      <c r="F1130" s="2" t="s">
        <v>6330</v>
      </c>
      <c r="G1130" s="11" t="s">
        <v>6339</v>
      </c>
    </row>
    <row r="1131" spans="1:7" ht="27" hidden="1" customHeight="1" thickBot="1">
      <c r="A1131" s="2">
        <v>1130</v>
      </c>
      <c r="B1131" s="2" t="s">
        <v>716</v>
      </c>
      <c r="C1131" s="2" t="s">
        <v>606</v>
      </c>
      <c r="D1131" s="2" t="s">
        <v>3515</v>
      </c>
      <c r="E1131" s="2" t="s">
        <v>717</v>
      </c>
      <c r="F1131" s="2" t="s">
        <v>6330</v>
      </c>
      <c r="G1131" s="11" t="s">
        <v>6339</v>
      </c>
    </row>
    <row r="1132" spans="1:7" ht="27" hidden="1" customHeight="1" thickBot="1">
      <c r="A1132" s="2">
        <v>1131</v>
      </c>
      <c r="B1132" s="2" t="s">
        <v>718</v>
      </c>
      <c r="C1132" s="2" t="s">
        <v>719</v>
      </c>
      <c r="D1132" s="2" t="s">
        <v>720</v>
      </c>
      <c r="E1132" s="2" t="s">
        <v>721</v>
      </c>
      <c r="F1132" s="2" t="s">
        <v>6330</v>
      </c>
      <c r="G1132" s="11" t="s">
        <v>6339</v>
      </c>
    </row>
    <row r="1133" spans="1:7" ht="27" hidden="1" customHeight="1" thickBot="1">
      <c r="A1133" s="2">
        <v>1132</v>
      </c>
      <c r="B1133" s="2" t="s">
        <v>722</v>
      </c>
      <c r="C1133" s="2" t="s">
        <v>723</v>
      </c>
      <c r="D1133" s="2" t="s">
        <v>3445</v>
      </c>
      <c r="E1133" s="2" t="s">
        <v>724</v>
      </c>
      <c r="F1133" s="2" t="s">
        <v>6330</v>
      </c>
      <c r="G1133" s="11" t="s">
        <v>6339</v>
      </c>
    </row>
    <row r="1134" spans="1:7" ht="27" hidden="1" customHeight="1" thickBot="1">
      <c r="A1134" s="2">
        <v>1133</v>
      </c>
      <c r="B1134" s="2" t="s">
        <v>725</v>
      </c>
      <c r="C1134" s="2" t="s">
        <v>726</v>
      </c>
      <c r="D1134" s="2" t="s">
        <v>3459</v>
      </c>
      <c r="E1134" s="2" t="s">
        <v>727</v>
      </c>
      <c r="F1134" s="2" t="s">
        <v>6330</v>
      </c>
      <c r="G1134" s="11" t="s">
        <v>6339</v>
      </c>
    </row>
    <row r="1135" spans="1:7" ht="27" hidden="1" customHeight="1" thickBot="1">
      <c r="A1135" s="2">
        <v>1134</v>
      </c>
      <c r="B1135" s="2" t="s">
        <v>730</v>
      </c>
      <c r="C1135" s="2" t="s">
        <v>723</v>
      </c>
      <c r="D1135" s="2" t="s">
        <v>3445</v>
      </c>
      <c r="E1135" s="2" t="s">
        <v>731</v>
      </c>
      <c r="F1135" s="2" t="s">
        <v>6330</v>
      </c>
      <c r="G1135" s="11" t="s">
        <v>6339</v>
      </c>
    </row>
    <row r="1136" spans="1:7" ht="27" hidden="1" customHeight="1" thickBot="1">
      <c r="A1136" s="2">
        <v>1135</v>
      </c>
      <c r="B1136" s="2" t="s">
        <v>732</v>
      </c>
      <c r="C1136" s="2" t="s">
        <v>386</v>
      </c>
      <c r="D1136" s="2" t="s">
        <v>3437</v>
      </c>
      <c r="E1136" s="2" t="s">
        <v>733</v>
      </c>
      <c r="F1136" s="2" t="s">
        <v>6330</v>
      </c>
      <c r="G1136" s="11" t="s">
        <v>6339</v>
      </c>
    </row>
    <row r="1137" spans="1:7" ht="27" hidden="1" customHeight="1" thickBot="1">
      <c r="A1137" s="2">
        <v>1136</v>
      </c>
      <c r="B1137" s="2" t="s">
        <v>734</v>
      </c>
      <c r="C1137" s="2" t="s">
        <v>735</v>
      </c>
      <c r="D1137" s="2" t="s">
        <v>3418</v>
      </c>
      <c r="E1137" s="2" t="s">
        <v>736</v>
      </c>
      <c r="F1137" s="2" t="s">
        <v>6330</v>
      </c>
      <c r="G1137" s="11" t="s">
        <v>6339</v>
      </c>
    </row>
    <row r="1138" spans="1:7" ht="27" hidden="1" customHeight="1" thickBot="1">
      <c r="A1138" s="2">
        <v>1137</v>
      </c>
      <c r="B1138" s="2" t="s">
        <v>737</v>
      </c>
      <c r="C1138" s="2" t="s">
        <v>552</v>
      </c>
      <c r="D1138" s="2" t="s">
        <v>3463</v>
      </c>
      <c r="E1138" s="2" t="s">
        <v>738</v>
      </c>
      <c r="F1138" s="2" t="s">
        <v>6330</v>
      </c>
      <c r="G1138" s="11" t="s">
        <v>6339</v>
      </c>
    </row>
    <row r="1139" spans="1:7" ht="27" hidden="1" customHeight="1" thickBot="1">
      <c r="A1139" s="2">
        <v>1138</v>
      </c>
      <c r="B1139" s="2" t="s">
        <v>739</v>
      </c>
      <c r="C1139" s="2" t="s">
        <v>740</v>
      </c>
      <c r="D1139" s="2" t="s">
        <v>3766</v>
      </c>
      <c r="E1139" s="2" t="s">
        <v>741</v>
      </c>
      <c r="F1139" s="2" t="s">
        <v>6330</v>
      </c>
      <c r="G1139" s="11" t="s">
        <v>6339</v>
      </c>
    </row>
    <row r="1140" spans="1:7" ht="27" hidden="1" customHeight="1" thickBot="1">
      <c r="A1140" s="2">
        <v>1139</v>
      </c>
      <c r="B1140" s="2" t="s">
        <v>742</v>
      </c>
      <c r="C1140" s="2" t="s">
        <v>594</v>
      </c>
      <c r="D1140" s="2" t="s">
        <v>3756</v>
      </c>
      <c r="E1140" s="2" t="s">
        <v>743</v>
      </c>
      <c r="F1140" s="2" t="s">
        <v>6330</v>
      </c>
      <c r="G1140" s="11" t="s">
        <v>6339</v>
      </c>
    </row>
    <row r="1141" spans="1:7" ht="27" hidden="1" customHeight="1" thickBot="1">
      <c r="A1141" s="2">
        <v>1140</v>
      </c>
      <c r="B1141" s="2" t="s">
        <v>744</v>
      </c>
      <c r="C1141" s="2" t="s">
        <v>613</v>
      </c>
      <c r="D1141" s="2" t="s">
        <v>3467</v>
      </c>
      <c r="E1141" s="2" t="s">
        <v>745</v>
      </c>
      <c r="F1141" s="2" t="s">
        <v>6330</v>
      </c>
      <c r="G1141" s="11" t="s">
        <v>6339</v>
      </c>
    </row>
    <row r="1142" spans="1:7" ht="27" hidden="1" customHeight="1" thickBot="1">
      <c r="A1142" s="2">
        <v>1141</v>
      </c>
      <c r="B1142" s="2" t="s">
        <v>746</v>
      </c>
      <c r="C1142" s="2" t="s">
        <v>552</v>
      </c>
      <c r="D1142" s="2" t="s">
        <v>3463</v>
      </c>
      <c r="E1142" s="2" t="s">
        <v>747</v>
      </c>
      <c r="F1142" s="2" t="s">
        <v>6330</v>
      </c>
      <c r="G1142" s="11" t="s">
        <v>6339</v>
      </c>
    </row>
    <row r="1143" spans="1:7" ht="27" hidden="1" customHeight="1" thickBot="1">
      <c r="A1143" s="2">
        <v>1142</v>
      </c>
      <c r="B1143" s="2" t="s">
        <v>748</v>
      </c>
      <c r="C1143" s="2" t="s">
        <v>438</v>
      </c>
      <c r="D1143" s="2" t="s">
        <v>3430</v>
      </c>
      <c r="E1143" s="2" t="s">
        <v>749</v>
      </c>
      <c r="F1143" s="2" t="s">
        <v>6330</v>
      </c>
      <c r="G1143" s="11" t="s">
        <v>6339</v>
      </c>
    </row>
    <row r="1144" spans="1:7" ht="27" hidden="1" customHeight="1" thickBot="1">
      <c r="A1144" s="2">
        <v>1143</v>
      </c>
      <c r="B1144" s="2" t="s">
        <v>750</v>
      </c>
      <c r="C1144" s="2" t="s">
        <v>386</v>
      </c>
      <c r="D1144" s="2" t="s">
        <v>3437</v>
      </c>
      <c r="E1144" s="2" t="s">
        <v>751</v>
      </c>
      <c r="F1144" s="2" t="s">
        <v>6330</v>
      </c>
      <c r="G1144" s="11" t="s">
        <v>6339</v>
      </c>
    </row>
    <row r="1145" spans="1:7" ht="27" hidden="1" customHeight="1" thickBot="1">
      <c r="A1145" s="2">
        <v>1144</v>
      </c>
      <c r="B1145" s="2" t="s">
        <v>755</v>
      </c>
      <c r="C1145" s="2" t="s">
        <v>756</v>
      </c>
      <c r="D1145" s="2" t="s">
        <v>3767</v>
      </c>
      <c r="E1145" s="2" t="s">
        <v>757</v>
      </c>
      <c r="F1145" s="2" t="s">
        <v>6330</v>
      </c>
      <c r="G1145" s="11" t="s">
        <v>6339</v>
      </c>
    </row>
    <row r="1146" spans="1:7" ht="27" hidden="1" customHeight="1" thickBot="1">
      <c r="A1146" s="2">
        <v>1145</v>
      </c>
      <c r="B1146" s="2" t="s">
        <v>758</v>
      </c>
      <c r="C1146" s="2" t="s">
        <v>759</v>
      </c>
      <c r="D1146" s="2" t="s">
        <v>3769</v>
      </c>
      <c r="E1146" s="2" t="s">
        <v>760</v>
      </c>
      <c r="F1146" s="2" t="s">
        <v>6330</v>
      </c>
      <c r="G1146" s="11" t="s">
        <v>6339</v>
      </c>
    </row>
    <row r="1147" spans="1:7" ht="27" hidden="1" customHeight="1" thickBot="1">
      <c r="A1147" s="2">
        <v>1146</v>
      </c>
      <c r="B1147" s="2" t="s">
        <v>761</v>
      </c>
      <c r="C1147" s="2" t="s">
        <v>762</v>
      </c>
      <c r="D1147" s="2" t="s">
        <v>3544</v>
      </c>
      <c r="E1147" s="2" t="s">
        <v>18</v>
      </c>
      <c r="F1147" s="2" t="s">
        <v>6330</v>
      </c>
      <c r="G1147" s="11" t="s">
        <v>6339</v>
      </c>
    </row>
    <row r="1148" spans="1:7" ht="27" hidden="1" customHeight="1" thickBot="1">
      <c r="A1148" s="2">
        <v>1147</v>
      </c>
      <c r="B1148" s="2" t="s">
        <v>763</v>
      </c>
      <c r="C1148" s="2" t="s">
        <v>764</v>
      </c>
      <c r="D1148" s="2" t="s">
        <v>3468</v>
      </c>
      <c r="E1148" s="2" t="s">
        <v>765</v>
      </c>
      <c r="F1148" s="2" t="s">
        <v>6330</v>
      </c>
      <c r="G1148" s="11" t="s">
        <v>6339</v>
      </c>
    </row>
    <row r="1149" spans="1:7" ht="27" hidden="1" customHeight="1" thickBot="1">
      <c r="A1149" s="2">
        <v>1148</v>
      </c>
      <c r="B1149" s="2" t="s">
        <v>766</v>
      </c>
      <c r="C1149" s="2" t="s">
        <v>764</v>
      </c>
      <c r="D1149" s="2" t="s">
        <v>3468</v>
      </c>
      <c r="E1149" s="2" t="s">
        <v>767</v>
      </c>
      <c r="F1149" s="2" t="s">
        <v>6330</v>
      </c>
      <c r="G1149" s="11" t="s">
        <v>6339</v>
      </c>
    </row>
    <row r="1150" spans="1:7" ht="27" hidden="1" customHeight="1" thickBot="1">
      <c r="A1150" s="2">
        <v>1149</v>
      </c>
      <c r="B1150" s="2" t="s">
        <v>768</v>
      </c>
      <c r="C1150" s="2" t="s">
        <v>764</v>
      </c>
      <c r="D1150" s="2" t="s">
        <v>3468</v>
      </c>
      <c r="E1150" s="2" t="s">
        <v>769</v>
      </c>
      <c r="F1150" s="2" t="s">
        <v>6330</v>
      </c>
      <c r="G1150" s="11" t="s">
        <v>6339</v>
      </c>
    </row>
    <row r="1151" spans="1:7" ht="27" hidden="1" customHeight="1" thickBot="1">
      <c r="A1151" s="2">
        <v>1150</v>
      </c>
      <c r="B1151" s="2" t="s">
        <v>770</v>
      </c>
      <c r="C1151" s="2" t="s">
        <v>771</v>
      </c>
      <c r="D1151" s="2" t="s">
        <v>3491</v>
      </c>
      <c r="E1151" s="2" t="s">
        <v>772</v>
      </c>
      <c r="F1151" s="2" t="s">
        <v>6330</v>
      </c>
      <c r="G1151" s="11" t="s">
        <v>6339</v>
      </c>
    </row>
    <row r="1152" spans="1:7" ht="27" hidden="1" customHeight="1" thickBot="1">
      <c r="A1152" s="2">
        <v>1151</v>
      </c>
      <c r="B1152" s="2" t="s">
        <v>773</v>
      </c>
      <c r="C1152" s="2" t="s">
        <v>774</v>
      </c>
      <c r="D1152" s="2" t="s">
        <v>3455</v>
      </c>
      <c r="E1152" s="2" t="s">
        <v>775</v>
      </c>
      <c r="F1152" s="2" t="s">
        <v>6330</v>
      </c>
      <c r="G1152" s="11" t="s">
        <v>6339</v>
      </c>
    </row>
    <row r="1153" spans="1:7" ht="27" hidden="1" customHeight="1" thickBot="1">
      <c r="A1153" s="2">
        <v>1152</v>
      </c>
      <c r="B1153" s="2" t="s">
        <v>776</v>
      </c>
      <c r="C1153" s="2" t="s">
        <v>386</v>
      </c>
      <c r="D1153" s="2" t="s">
        <v>3437</v>
      </c>
      <c r="E1153" s="2" t="s">
        <v>440</v>
      </c>
      <c r="F1153" s="2" t="s">
        <v>6330</v>
      </c>
      <c r="G1153" s="11" t="s">
        <v>6339</v>
      </c>
    </row>
    <row r="1154" spans="1:7" ht="27" hidden="1" customHeight="1" thickBot="1">
      <c r="A1154" s="2">
        <v>1153</v>
      </c>
      <c r="B1154" s="2" t="s">
        <v>779</v>
      </c>
      <c r="C1154" s="2" t="s">
        <v>647</v>
      </c>
      <c r="D1154" s="2" t="s">
        <v>3398</v>
      </c>
      <c r="E1154" s="2" t="s">
        <v>780</v>
      </c>
      <c r="F1154" s="2" t="s">
        <v>6330</v>
      </c>
      <c r="G1154" s="11" t="s">
        <v>6339</v>
      </c>
    </row>
    <row r="1155" spans="1:7" ht="27" hidden="1" customHeight="1" thickBot="1">
      <c r="A1155" s="2">
        <v>1154</v>
      </c>
      <c r="B1155" s="2" t="s">
        <v>781</v>
      </c>
      <c r="C1155" s="2" t="s">
        <v>647</v>
      </c>
      <c r="D1155" s="2" t="s">
        <v>3398</v>
      </c>
      <c r="E1155" s="2" t="s">
        <v>782</v>
      </c>
      <c r="F1155" s="2" t="s">
        <v>6330</v>
      </c>
      <c r="G1155" s="11" t="s">
        <v>6339</v>
      </c>
    </row>
    <row r="1156" spans="1:7" ht="27" hidden="1" customHeight="1" thickBot="1">
      <c r="A1156" s="2">
        <v>1155</v>
      </c>
      <c r="B1156" s="2" t="s">
        <v>783</v>
      </c>
      <c r="C1156" s="2" t="s">
        <v>613</v>
      </c>
      <c r="D1156" s="2" t="s">
        <v>3467</v>
      </c>
      <c r="E1156" s="2" t="s">
        <v>784</v>
      </c>
      <c r="F1156" s="2" t="s">
        <v>6330</v>
      </c>
      <c r="G1156" s="11" t="s">
        <v>6339</v>
      </c>
    </row>
    <row r="1157" spans="1:7" ht="27" hidden="1" customHeight="1" thickBot="1">
      <c r="A1157" s="2">
        <v>1156</v>
      </c>
      <c r="B1157" s="2" t="s">
        <v>785</v>
      </c>
      <c r="C1157" s="2" t="s">
        <v>340</v>
      </c>
      <c r="D1157" s="2" t="s">
        <v>3520</v>
      </c>
      <c r="E1157" s="2" t="s">
        <v>786</v>
      </c>
      <c r="F1157" s="2" t="s">
        <v>6330</v>
      </c>
      <c r="G1157" s="11" t="s">
        <v>6339</v>
      </c>
    </row>
    <row r="1158" spans="1:7" ht="27" hidden="1" customHeight="1" thickBot="1">
      <c r="A1158" s="2">
        <v>1157</v>
      </c>
      <c r="B1158" s="2" t="s">
        <v>787</v>
      </c>
      <c r="C1158" s="2" t="s">
        <v>788</v>
      </c>
      <c r="D1158" s="2" t="s">
        <v>3494</v>
      </c>
      <c r="E1158" s="2" t="s">
        <v>789</v>
      </c>
      <c r="F1158" s="2" t="s">
        <v>6330</v>
      </c>
      <c r="G1158" s="11" t="s">
        <v>6339</v>
      </c>
    </row>
    <row r="1159" spans="1:7" ht="27" hidden="1" customHeight="1" thickBot="1">
      <c r="A1159" s="2">
        <v>1158</v>
      </c>
      <c r="B1159" s="2" t="s">
        <v>790</v>
      </c>
      <c r="C1159" s="2" t="s">
        <v>371</v>
      </c>
      <c r="D1159" s="2" t="s">
        <v>3475</v>
      </c>
      <c r="E1159" s="2" t="s">
        <v>791</v>
      </c>
      <c r="F1159" s="2" t="s">
        <v>6330</v>
      </c>
      <c r="G1159" s="11" t="s">
        <v>6339</v>
      </c>
    </row>
    <row r="1160" spans="1:7" ht="27" hidden="1" customHeight="1" thickBot="1">
      <c r="A1160" s="2">
        <v>1159</v>
      </c>
      <c r="B1160" s="2" t="s">
        <v>792</v>
      </c>
      <c r="C1160" s="2" t="s">
        <v>793</v>
      </c>
      <c r="D1160" s="2" t="s">
        <v>3770</v>
      </c>
      <c r="E1160" s="2" t="s">
        <v>794</v>
      </c>
      <c r="F1160" s="2" t="s">
        <v>6330</v>
      </c>
      <c r="G1160" s="11" t="s">
        <v>6339</v>
      </c>
    </row>
    <row r="1161" spans="1:7" ht="27" hidden="1" customHeight="1" thickBot="1">
      <c r="A1161" s="2">
        <v>1160</v>
      </c>
      <c r="B1161" s="2" t="s">
        <v>795</v>
      </c>
      <c r="C1161" s="2" t="s">
        <v>796</v>
      </c>
      <c r="D1161" s="2" t="s">
        <v>3771</v>
      </c>
      <c r="E1161" s="2" t="s">
        <v>797</v>
      </c>
      <c r="F1161" s="2" t="s">
        <v>6330</v>
      </c>
      <c r="G1161" s="11" t="s">
        <v>6339</v>
      </c>
    </row>
    <row r="1162" spans="1:7" ht="27" hidden="1" customHeight="1" thickBot="1">
      <c r="A1162" s="2">
        <v>1161</v>
      </c>
      <c r="B1162" s="2" t="s">
        <v>798</v>
      </c>
      <c r="C1162" s="2" t="s">
        <v>346</v>
      </c>
      <c r="D1162" s="2" t="s">
        <v>3560</v>
      </c>
      <c r="E1162" s="2" t="s">
        <v>799</v>
      </c>
      <c r="F1162" s="2" t="s">
        <v>6330</v>
      </c>
      <c r="G1162" s="11" t="s">
        <v>6339</v>
      </c>
    </row>
    <row r="1163" spans="1:7" ht="27" hidden="1" customHeight="1" thickBot="1">
      <c r="A1163" s="2">
        <v>1162</v>
      </c>
      <c r="B1163" s="2" t="s">
        <v>800</v>
      </c>
      <c r="C1163" s="2" t="s">
        <v>801</v>
      </c>
      <c r="D1163" s="2" t="s">
        <v>3772</v>
      </c>
      <c r="E1163" s="2" t="s">
        <v>802</v>
      </c>
      <c r="F1163" s="2" t="s">
        <v>6330</v>
      </c>
      <c r="G1163" s="11" t="s">
        <v>6339</v>
      </c>
    </row>
    <row r="1164" spans="1:7" ht="27" hidden="1" customHeight="1" thickBot="1">
      <c r="A1164" s="2">
        <v>1163</v>
      </c>
      <c r="B1164" s="2" t="s">
        <v>806</v>
      </c>
      <c r="C1164" s="2" t="s">
        <v>807</v>
      </c>
      <c r="D1164" s="2" t="s">
        <v>3412</v>
      </c>
      <c r="E1164" s="2" t="s">
        <v>808</v>
      </c>
      <c r="F1164" s="2" t="s">
        <v>6330</v>
      </c>
      <c r="G1164" s="11" t="s">
        <v>6339</v>
      </c>
    </row>
    <row r="1165" spans="1:7" ht="27" hidden="1" customHeight="1" thickBot="1">
      <c r="A1165" s="2">
        <v>1164</v>
      </c>
      <c r="B1165" s="2" t="s">
        <v>809</v>
      </c>
      <c r="C1165" s="2" t="s">
        <v>810</v>
      </c>
      <c r="D1165" s="2" t="s">
        <v>3504</v>
      </c>
      <c r="E1165" s="2" t="s">
        <v>811</v>
      </c>
      <c r="F1165" s="2" t="s">
        <v>6330</v>
      </c>
      <c r="G1165" s="11" t="s">
        <v>6339</v>
      </c>
    </row>
    <row r="1166" spans="1:7" ht="27" hidden="1" customHeight="1" thickBot="1">
      <c r="A1166" s="2">
        <v>1165</v>
      </c>
      <c r="B1166" s="2" t="s">
        <v>812</v>
      </c>
      <c r="C1166" s="2" t="s">
        <v>813</v>
      </c>
      <c r="D1166" s="2" t="s">
        <v>3443</v>
      </c>
      <c r="E1166" s="2" t="s">
        <v>814</v>
      </c>
      <c r="F1166" s="2" t="s">
        <v>6330</v>
      </c>
      <c r="G1166" s="11" t="s">
        <v>6339</v>
      </c>
    </row>
    <row r="1167" spans="1:7" ht="27" hidden="1" customHeight="1" thickBot="1">
      <c r="A1167" s="2">
        <v>1166</v>
      </c>
      <c r="B1167" s="2" t="s">
        <v>815</v>
      </c>
      <c r="C1167" s="2" t="s">
        <v>265</v>
      </c>
      <c r="D1167" s="2" t="s">
        <v>3773</v>
      </c>
      <c r="E1167" s="2" t="s">
        <v>816</v>
      </c>
      <c r="F1167" s="2" t="s">
        <v>6330</v>
      </c>
      <c r="G1167" s="11" t="s">
        <v>6339</v>
      </c>
    </row>
    <row r="1168" spans="1:7" ht="27" hidden="1" customHeight="1" thickBot="1">
      <c r="A1168" s="2">
        <v>1167</v>
      </c>
      <c r="B1168" s="2" t="s">
        <v>817</v>
      </c>
      <c r="C1168" s="2" t="s">
        <v>818</v>
      </c>
      <c r="D1168" s="2" t="s">
        <v>3774</v>
      </c>
      <c r="E1168" s="2" t="s">
        <v>819</v>
      </c>
      <c r="F1168" s="2" t="s">
        <v>6330</v>
      </c>
      <c r="G1168" s="11" t="s">
        <v>6339</v>
      </c>
    </row>
    <row r="1169" spans="1:7" ht="27" hidden="1" customHeight="1" thickBot="1">
      <c r="A1169" s="2">
        <v>1168</v>
      </c>
      <c r="B1169" s="2" t="s">
        <v>820</v>
      </c>
      <c r="C1169" s="2" t="s">
        <v>397</v>
      </c>
      <c r="D1169" s="2" t="s">
        <v>3641</v>
      </c>
      <c r="E1169" s="2" t="s">
        <v>821</v>
      </c>
      <c r="F1169" s="2" t="s">
        <v>6330</v>
      </c>
      <c r="G1169" s="11" t="s">
        <v>6339</v>
      </c>
    </row>
    <row r="1170" spans="1:7" ht="27" hidden="1" customHeight="1" thickBot="1">
      <c r="A1170" s="2">
        <v>1169</v>
      </c>
      <c r="B1170" s="2" t="s">
        <v>822</v>
      </c>
      <c r="C1170" s="2" t="s">
        <v>823</v>
      </c>
      <c r="D1170" s="2" t="s">
        <v>3422</v>
      </c>
      <c r="E1170" s="2" t="s">
        <v>824</v>
      </c>
      <c r="F1170" s="2" t="s">
        <v>6330</v>
      </c>
      <c r="G1170" s="11" t="s">
        <v>6339</v>
      </c>
    </row>
    <row r="1171" spans="1:7" ht="27" hidden="1" customHeight="1" thickBot="1">
      <c r="A1171" s="2">
        <v>1170</v>
      </c>
      <c r="B1171" s="2" t="s">
        <v>825</v>
      </c>
      <c r="C1171" s="2" t="s">
        <v>371</v>
      </c>
      <c r="D1171" s="2" t="s">
        <v>3475</v>
      </c>
      <c r="E1171" s="2" t="s">
        <v>826</v>
      </c>
      <c r="F1171" s="2" t="s">
        <v>6330</v>
      </c>
      <c r="G1171" s="11" t="s">
        <v>6339</v>
      </c>
    </row>
    <row r="1172" spans="1:7" ht="27" hidden="1" customHeight="1" thickBot="1">
      <c r="A1172" s="2">
        <v>1171</v>
      </c>
      <c r="B1172" s="2" t="s">
        <v>827</v>
      </c>
      <c r="C1172" s="2" t="s">
        <v>813</v>
      </c>
      <c r="D1172" s="2" t="s">
        <v>3443</v>
      </c>
      <c r="E1172" s="2" t="s">
        <v>828</v>
      </c>
      <c r="F1172" s="2" t="s">
        <v>6330</v>
      </c>
      <c r="G1172" s="11" t="s">
        <v>6339</v>
      </c>
    </row>
    <row r="1173" spans="1:7" ht="27" hidden="1" customHeight="1" thickBot="1">
      <c r="A1173" s="2">
        <v>1172</v>
      </c>
      <c r="B1173" s="2" t="s">
        <v>829</v>
      </c>
      <c r="C1173" s="2" t="s">
        <v>830</v>
      </c>
      <c r="D1173" s="2" t="s">
        <v>3775</v>
      </c>
      <c r="E1173" s="2" t="s">
        <v>831</v>
      </c>
      <c r="F1173" s="2" t="s">
        <v>6330</v>
      </c>
      <c r="G1173" s="11" t="s">
        <v>6339</v>
      </c>
    </row>
    <row r="1174" spans="1:7" ht="27" hidden="1" customHeight="1" thickBot="1">
      <c r="A1174" s="2">
        <v>1173</v>
      </c>
      <c r="B1174" s="2" t="s">
        <v>836</v>
      </c>
      <c r="C1174" s="2" t="s">
        <v>476</v>
      </c>
      <c r="D1174" s="2" t="s">
        <v>3510</v>
      </c>
      <c r="E1174" s="2" t="s">
        <v>837</v>
      </c>
      <c r="F1174" s="2" t="s">
        <v>6330</v>
      </c>
      <c r="G1174" s="11" t="s">
        <v>6339</v>
      </c>
    </row>
    <row r="1175" spans="1:7" ht="27" hidden="1" customHeight="1" thickBot="1">
      <c r="A1175" s="2">
        <v>1174</v>
      </c>
      <c r="B1175" s="2" t="s">
        <v>838</v>
      </c>
      <c r="C1175" s="2" t="s">
        <v>823</v>
      </c>
      <c r="D1175" s="2" t="s">
        <v>3422</v>
      </c>
      <c r="E1175" s="2" t="s">
        <v>839</v>
      </c>
      <c r="F1175" s="2" t="s">
        <v>6330</v>
      </c>
      <c r="G1175" s="11" t="s">
        <v>6339</v>
      </c>
    </row>
    <row r="1176" spans="1:7" ht="27" hidden="1" customHeight="1" thickBot="1">
      <c r="A1176" s="2">
        <v>1175</v>
      </c>
      <c r="B1176" s="2" t="s">
        <v>840</v>
      </c>
      <c r="C1176" s="2" t="s">
        <v>534</v>
      </c>
      <c r="D1176" s="2" t="s">
        <v>3639</v>
      </c>
      <c r="E1176" s="2" t="s">
        <v>841</v>
      </c>
      <c r="F1176" s="2" t="s">
        <v>6330</v>
      </c>
      <c r="G1176" s="11" t="s">
        <v>6339</v>
      </c>
    </row>
    <row r="1177" spans="1:7" ht="27" hidden="1" customHeight="1" thickBot="1">
      <c r="A1177" s="2">
        <v>1176</v>
      </c>
      <c r="B1177" s="2" t="s">
        <v>842</v>
      </c>
      <c r="C1177" s="2" t="s">
        <v>561</v>
      </c>
      <c r="D1177" s="2" t="s">
        <v>3578</v>
      </c>
      <c r="E1177" s="2" t="s">
        <v>843</v>
      </c>
      <c r="F1177" s="2" t="s">
        <v>6330</v>
      </c>
      <c r="G1177" s="11" t="s">
        <v>6339</v>
      </c>
    </row>
    <row r="1178" spans="1:7" ht="27" hidden="1" customHeight="1" thickBot="1">
      <c r="A1178" s="2">
        <v>1177</v>
      </c>
      <c r="B1178" s="2" t="s">
        <v>844</v>
      </c>
      <c r="C1178" s="2" t="s">
        <v>845</v>
      </c>
      <c r="D1178" s="2" t="s">
        <v>3382</v>
      </c>
      <c r="E1178" s="2" t="s">
        <v>427</v>
      </c>
      <c r="F1178" s="2" t="s">
        <v>6330</v>
      </c>
      <c r="G1178" s="11" t="s">
        <v>6339</v>
      </c>
    </row>
    <row r="1179" spans="1:7" ht="27" hidden="1" customHeight="1" thickBot="1">
      <c r="A1179" s="2">
        <v>1178</v>
      </c>
      <c r="B1179" s="2" t="s">
        <v>846</v>
      </c>
      <c r="C1179" s="2" t="s">
        <v>847</v>
      </c>
      <c r="D1179" s="2" t="s">
        <v>3776</v>
      </c>
      <c r="E1179" s="2" t="s">
        <v>848</v>
      </c>
      <c r="F1179" s="2" t="s">
        <v>6330</v>
      </c>
      <c r="G1179" s="11" t="s">
        <v>6339</v>
      </c>
    </row>
    <row r="1180" spans="1:7" ht="27" hidden="1" customHeight="1" thickBot="1">
      <c r="A1180" s="2">
        <v>1179</v>
      </c>
      <c r="B1180" s="2" t="s">
        <v>849</v>
      </c>
      <c r="C1180" s="2" t="s">
        <v>850</v>
      </c>
      <c r="D1180" s="2" t="s">
        <v>3363</v>
      </c>
      <c r="E1180" s="2" t="s">
        <v>851</v>
      </c>
      <c r="F1180" s="2" t="s">
        <v>6330</v>
      </c>
      <c r="G1180" s="11" t="s">
        <v>6339</v>
      </c>
    </row>
    <row r="1181" spans="1:7" ht="27" hidden="1" customHeight="1" thickBot="1">
      <c r="A1181" s="2">
        <v>1180</v>
      </c>
      <c r="B1181" s="2" t="s">
        <v>852</v>
      </c>
      <c r="C1181" s="2" t="s">
        <v>845</v>
      </c>
      <c r="D1181" s="2" t="s">
        <v>3382</v>
      </c>
      <c r="E1181" s="2" t="s">
        <v>240</v>
      </c>
      <c r="F1181" s="2" t="s">
        <v>6330</v>
      </c>
      <c r="G1181" s="11" t="s">
        <v>6339</v>
      </c>
    </row>
    <row r="1182" spans="1:7" ht="27" hidden="1" customHeight="1" thickBot="1">
      <c r="A1182" s="2">
        <v>1181</v>
      </c>
      <c r="B1182" s="2" t="s">
        <v>853</v>
      </c>
      <c r="C1182" s="2" t="s">
        <v>854</v>
      </c>
      <c r="D1182" s="2" t="s">
        <v>3359</v>
      </c>
      <c r="E1182" s="2" t="s">
        <v>178</v>
      </c>
      <c r="F1182" s="2" t="s">
        <v>6330</v>
      </c>
      <c r="G1182" s="11" t="s">
        <v>6339</v>
      </c>
    </row>
    <row r="1183" spans="1:7" ht="27" hidden="1" customHeight="1" thickBot="1">
      <c r="A1183" s="2">
        <v>1182</v>
      </c>
      <c r="B1183" s="2" t="s">
        <v>855</v>
      </c>
      <c r="C1183" s="2" t="s">
        <v>845</v>
      </c>
      <c r="D1183" s="2" t="s">
        <v>3382</v>
      </c>
      <c r="E1183" s="2" t="s">
        <v>210</v>
      </c>
      <c r="F1183" s="2" t="s">
        <v>6330</v>
      </c>
      <c r="G1183" s="11" t="s">
        <v>6339</v>
      </c>
    </row>
    <row r="1184" spans="1:7" ht="27" hidden="1" customHeight="1" thickBot="1">
      <c r="A1184" s="2">
        <v>1183</v>
      </c>
      <c r="B1184" s="2" t="s">
        <v>858</v>
      </c>
      <c r="C1184" s="2" t="s">
        <v>845</v>
      </c>
      <c r="D1184" s="2" t="s">
        <v>3382</v>
      </c>
      <c r="E1184" s="2" t="s">
        <v>238</v>
      </c>
      <c r="F1184" s="2" t="s">
        <v>6330</v>
      </c>
      <c r="G1184" s="11" t="s">
        <v>6339</v>
      </c>
    </row>
    <row r="1185" spans="1:7" ht="27" hidden="1" customHeight="1" thickBot="1">
      <c r="A1185" s="2">
        <v>1184</v>
      </c>
      <c r="B1185" s="2" t="s">
        <v>859</v>
      </c>
      <c r="C1185" s="2" t="s">
        <v>850</v>
      </c>
      <c r="D1185" s="2" t="s">
        <v>3363</v>
      </c>
      <c r="E1185" s="2" t="s">
        <v>860</v>
      </c>
      <c r="F1185" s="2" t="s">
        <v>6330</v>
      </c>
      <c r="G1185" s="11" t="s">
        <v>6339</v>
      </c>
    </row>
    <row r="1186" spans="1:7" ht="27" hidden="1" customHeight="1" thickBot="1">
      <c r="A1186" s="2">
        <v>1185</v>
      </c>
      <c r="B1186" s="2" t="s">
        <v>861</v>
      </c>
      <c r="C1186" s="2" t="s">
        <v>845</v>
      </c>
      <c r="D1186" s="2" t="s">
        <v>3382</v>
      </c>
      <c r="E1186" s="2" t="s">
        <v>195</v>
      </c>
      <c r="F1186" s="2" t="s">
        <v>6330</v>
      </c>
      <c r="G1186" s="11" t="s">
        <v>6339</v>
      </c>
    </row>
    <row r="1187" spans="1:7" ht="27" hidden="1" customHeight="1" thickBot="1">
      <c r="A1187" s="2">
        <v>1186</v>
      </c>
      <c r="B1187" s="2" t="s">
        <v>862</v>
      </c>
      <c r="C1187" s="2" t="s">
        <v>845</v>
      </c>
      <c r="D1187" s="2" t="s">
        <v>3382</v>
      </c>
      <c r="E1187" s="2" t="s">
        <v>261</v>
      </c>
      <c r="F1187" s="2" t="s">
        <v>6330</v>
      </c>
      <c r="G1187" s="11" t="s">
        <v>6339</v>
      </c>
    </row>
    <row r="1188" spans="1:7" ht="27" hidden="1" customHeight="1" thickBot="1">
      <c r="A1188" s="2">
        <v>1187</v>
      </c>
      <c r="B1188" s="2" t="s">
        <v>863</v>
      </c>
      <c r="C1188" s="2" t="s">
        <v>864</v>
      </c>
      <c r="D1188" s="2" t="s">
        <v>3408</v>
      </c>
      <c r="E1188" s="2" t="s">
        <v>865</v>
      </c>
      <c r="F1188" s="2" t="s">
        <v>6330</v>
      </c>
      <c r="G1188" s="11" t="s">
        <v>6339</v>
      </c>
    </row>
    <row r="1189" spans="1:7" ht="27" hidden="1" customHeight="1" thickBot="1">
      <c r="A1189" s="2">
        <v>1188</v>
      </c>
      <c r="B1189" s="2" t="s">
        <v>866</v>
      </c>
      <c r="C1189" s="2" t="s">
        <v>864</v>
      </c>
      <c r="D1189" s="2" t="s">
        <v>3408</v>
      </c>
      <c r="E1189" s="2" t="s">
        <v>867</v>
      </c>
      <c r="F1189" s="2" t="s">
        <v>6330</v>
      </c>
      <c r="G1189" s="11" t="s">
        <v>6339</v>
      </c>
    </row>
    <row r="1190" spans="1:7" ht="27" hidden="1" customHeight="1" thickBot="1">
      <c r="A1190" s="2">
        <v>1189</v>
      </c>
      <c r="B1190" s="2" t="s">
        <v>868</v>
      </c>
      <c r="C1190" s="2" t="s">
        <v>845</v>
      </c>
      <c r="D1190" s="2" t="s">
        <v>3382</v>
      </c>
      <c r="E1190" s="2" t="s">
        <v>130</v>
      </c>
      <c r="F1190" s="2" t="s">
        <v>6330</v>
      </c>
      <c r="G1190" s="11" t="s">
        <v>6339</v>
      </c>
    </row>
    <row r="1191" spans="1:7" ht="27" hidden="1" customHeight="1" thickBot="1">
      <c r="A1191" s="2">
        <v>1190</v>
      </c>
      <c r="B1191" s="2" t="s">
        <v>869</v>
      </c>
      <c r="C1191" s="2" t="s">
        <v>845</v>
      </c>
      <c r="D1191" s="2" t="s">
        <v>3382</v>
      </c>
      <c r="E1191" s="2" t="s">
        <v>128</v>
      </c>
      <c r="F1191" s="2" t="s">
        <v>6330</v>
      </c>
      <c r="G1191" s="11" t="s">
        <v>6339</v>
      </c>
    </row>
    <row r="1192" spans="1:7" ht="27" hidden="1" customHeight="1" thickBot="1">
      <c r="A1192" s="2">
        <v>1191</v>
      </c>
      <c r="B1192" s="2" t="s">
        <v>870</v>
      </c>
      <c r="C1192" s="2" t="s">
        <v>823</v>
      </c>
      <c r="D1192" s="2" t="s">
        <v>3422</v>
      </c>
      <c r="E1192" s="2" t="s">
        <v>12</v>
      </c>
      <c r="F1192" s="2" t="s">
        <v>6330</v>
      </c>
      <c r="G1192" s="11" t="s">
        <v>6339</v>
      </c>
    </row>
    <row r="1193" spans="1:7" ht="27" hidden="1" customHeight="1" thickBot="1">
      <c r="A1193" s="2">
        <v>1192</v>
      </c>
      <c r="B1193" s="2" t="s">
        <v>871</v>
      </c>
      <c r="C1193" s="2" t="s">
        <v>823</v>
      </c>
      <c r="D1193" s="2" t="s">
        <v>3422</v>
      </c>
      <c r="E1193" s="2" t="s">
        <v>6</v>
      </c>
      <c r="F1193" s="2" t="s">
        <v>6330</v>
      </c>
      <c r="G1193" s="11" t="s">
        <v>6339</v>
      </c>
    </row>
    <row r="1194" spans="1:7" ht="27" hidden="1" customHeight="1" thickBot="1">
      <c r="A1194" s="2">
        <v>1193</v>
      </c>
      <c r="B1194" s="2" t="s">
        <v>874</v>
      </c>
      <c r="C1194" s="2" t="s">
        <v>854</v>
      </c>
      <c r="D1194" s="2" t="s">
        <v>3359</v>
      </c>
      <c r="E1194" s="2" t="s">
        <v>119</v>
      </c>
      <c r="F1194" s="2" t="s">
        <v>6330</v>
      </c>
      <c r="G1194" s="11" t="s">
        <v>6339</v>
      </c>
    </row>
    <row r="1195" spans="1:7" ht="27" hidden="1" customHeight="1" thickBot="1">
      <c r="A1195" s="2">
        <v>1194</v>
      </c>
      <c r="B1195" s="2" t="s">
        <v>875</v>
      </c>
      <c r="C1195" s="2" t="s">
        <v>845</v>
      </c>
      <c r="D1195" s="2" t="s">
        <v>3382</v>
      </c>
      <c r="E1195" s="2" t="s">
        <v>876</v>
      </c>
      <c r="F1195" s="2" t="s">
        <v>6330</v>
      </c>
      <c r="G1195" s="11" t="s">
        <v>6339</v>
      </c>
    </row>
    <row r="1196" spans="1:7" ht="27" hidden="1" customHeight="1" thickBot="1">
      <c r="A1196" s="2">
        <v>1195</v>
      </c>
      <c r="B1196" s="2" t="s">
        <v>877</v>
      </c>
      <c r="C1196" s="2" t="s">
        <v>552</v>
      </c>
      <c r="D1196" s="2" t="s">
        <v>3463</v>
      </c>
      <c r="E1196" s="2" t="s">
        <v>878</v>
      </c>
      <c r="F1196" s="2" t="s">
        <v>6330</v>
      </c>
      <c r="G1196" s="11" t="s">
        <v>6339</v>
      </c>
    </row>
    <row r="1197" spans="1:7" ht="27" hidden="1" customHeight="1" thickBot="1">
      <c r="A1197" s="2">
        <v>1196</v>
      </c>
      <c r="B1197" s="2" t="s">
        <v>879</v>
      </c>
      <c r="C1197" s="2" t="s">
        <v>880</v>
      </c>
      <c r="D1197" s="2" t="s">
        <v>3477</v>
      </c>
      <c r="E1197" s="2" t="s">
        <v>7</v>
      </c>
      <c r="F1197" s="2" t="s">
        <v>6330</v>
      </c>
      <c r="G1197" s="11" t="s">
        <v>6339</v>
      </c>
    </row>
    <row r="1198" spans="1:7" ht="27" hidden="1" customHeight="1" thickBot="1">
      <c r="A1198" s="2">
        <v>1197</v>
      </c>
      <c r="B1198" s="2" t="s">
        <v>881</v>
      </c>
      <c r="C1198" s="2" t="s">
        <v>845</v>
      </c>
      <c r="D1198" s="2" t="s">
        <v>3382</v>
      </c>
      <c r="E1198" s="2" t="s">
        <v>288</v>
      </c>
      <c r="F1198" s="2" t="s">
        <v>6330</v>
      </c>
      <c r="G1198" s="11" t="s">
        <v>6339</v>
      </c>
    </row>
    <row r="1199" spans="1:7" ht="27" hidden="1" customHeight="1" thickBot="1">
      <c r="A1199" s="2">
        <v>1198</v>
      </c>
      <c r="B1199" s="2" t="s">
        <v>882</v>
      </c>
      <c r="C1199" s="2" t="s">
        <v>845</v>
      </c>
      <c r="D1199" s="2" t="s">
        <v>3382</v>
      </c>
      <c r="E1199" s="2" t="s">
        <v>883</v>
      </c>
      <c r="F1199" s="2" t="s">
        <v>6330</v>
      </c>
      <c r="G1199" s="11" t="s">
        <v>6342</v>
      </c>
    </row>
    <row r="1200" spans="1:7" ht="27" hidden="1" customHeight="1" thickBot="1">
      <c r="A1200" s="2">
        <v>1199</v>
      </c>
      <c r="B1200" s="2" t="s">
        <v>884</v>
      </c>
      <c r="C1200" s="2" t="s">
        <v>845</v>
      </c>
      <c r="D1200" s="2" t="s">
        <v>3382</v>
      </c>
      <c r="E1200" s="2" t="s">
        <v>885</v>
      </c>
      <c r="F1200" s="2" t="s">
        <v>6330</v>
      </c>
      <c r="G1200" s="11" t="s">
        <v>6342</v>
      </c>
    </row>
    <row r="1201" spans="1:7" ht="27" hidden="1" customHeight="1" thickBot="1">
      <c r="A1201" s="2">
        <v>1200</v>
      </c>
      <c r="B1201" s="2" t="s">
        <v>886</v>
      </c>
      <c r="C1201" s="2" t="s">
        <v>845</v>
      </c>
      <c r="D1201" s="2" t="s">
        <v>3382</v>
      </c>
      <c r="E1201" s="2" t="s">
        <v>887</v>
      </c>
      <c r="F1201" s="2" t="s">
        <v>6330</v>
      </c>
      <c r="G1201" s="11" t="s">
        <v>6342</v>
      </c>
    </row>
    <row r="1202" spans="1:7" ht="27" hidden="1" customHeight="1" thickBot="1">
      <c r="A1202" s="2">
        <v>1201</v>
      </c>
      <c r="B1202" s="2" t="s">
        <v>888</v>
      </c>
      <c r="C1202" s="2" t="s">
        <v>845</v>
      </c>
      <c r="D1202" s="2" t="s">
        <v>3382</v>
      </c>
      <c r="E1202" s="2" t="s">
        <v>889</v>
      </c>
      <c r="F1202" s="2" t="s">
        <v>6330</v>
      </c>
      <c r="G1202" s="11" t="s">
        <v>6342</v>
      </c>
    </row>
    <row r="1203" spans="1:7" ht="27" hidden="1" customHeight="1" thickBot="1">
      <c r="A1203" s="2">
        <v>1202</v>
      </c>
      <c r="B1203" s="2" t="s">
        <v>890</v>
      </c>
      <c r="C1203" s="2" t="s">
        <v>845</v>
      </c>
      <c r="D1203" s="2" t="s">
        <v>3382</v>
      </c>
      <c r="E1203" s="2" t="s">
        <v>891</v>
      </c>
      <c r="F1203" s="2" t="s">
        <v>6330</v>
      </c>
      <c r="G1203" s="11" t="s">
        <v>6342</v>
      </c>
    </row>
    <row r="1204" spans="1:7" ht="27" hidden="1" customHeight="1" thickBot="1">
      <c r="A1204" s="2">
        <v>1203</v>
      </c>
      <c r="B1204" s="2" t="s">
        <v>894</v>
      </c>
      <c r="C1204" s="2" t="s">
        <v>895</v>
      </c>
      <c r="D1204" s="2" t="s">
        <v>3777</v>
      </c>
      <c r="E1204" s="2" t="s">
        <v>896</v>
      </c>
      <c r="F1204" s="2" t="s">
        <v>6330</v>
      </c>
      <c r="G1204" s="11" t="s">
        <v>6342</v>
      </c>
    </row>
    <row r="1205" spans="1:7" ht="27" hidden="1" customHeight="1" thickBot="1">
      <c r="A1205" s="2">
        <v>1204</v>
      </c>
      <c r="B1205" s="2" t="s">
        <v>897</v>
      </c>
      <c r="C1205" s="2" t="s">
        <v>898</v>
      </c>
      <c r="D1205" s="2" t="s">
        <v>3446</v>
      </c>
      <c r="E1205" s="2" t="s">
        <v>899</v>
      </c>
      <c r="F1205" s="2" t="s">
        <v>6330</v>
      </c>
      <c r="G1205" s="11" t="s">
        <v>6342</v>
      </c>
    </row>
    <row r="1206" spans="1:7" ht="27" hidden="1" customHeight="1" thickBot="1">
      <c r="A1206" s="2">
        <v>1205</v>
      </c>
      <c r="B1206" s="2" t="s">
        <v>900</v>
      </c>
      <c r="C1206" s="2" t="s">
        <v>901</v>
      </c>
      <c r="D1206" s="2" t="s">
        <v>3415</v>
      </c>
      <c r="E1206" s="2" t="s">
        <v>902</v>
      </c>
      <c r="F1206" s="2" t="s">
        <v>6330</v>
      </c>
      <c r="G1206" s="11" t="s">
        <v>6342</v>
      </c>
    </row>
    <row r="1207" spans="1:7" ht="27" hidden="1" customHeight="1" thickBot="1">
      <c r="A1207" s="2">
        <v>1206</v>
      </c>
      <c r="B1207" s="2" t="s">
        <v>903</v>
      </c>
      <c r="C1207" s="2" t="s">
        <v>823</v>
      </c>
      <c r="D1207" s="2" t="s">
        <v>3422</v>
      </c>
      <c r="E1207" s="2" t="s">
        <v>10</v>
      </c>
      <c r="F1207" s="2" t="s">
        <v>6330</v>
      </c>
      <c r="G1207" s="11" t="s">
        <v>6342</v>
      </c>
    </row>
    <row r="1208" spans="1:7" ht="27" hidden="1" customHeight="1" thickBot="1">
      <c r="A1208" s="2">
        <v>1207</v>
      </c>
      <c r="B1208" s="2" t="s">
        <v>904</v>
      </c>
      <c r="C1208" s="2" t="s">
        <v>854</v>
      </c>
      <c r="D1208" s="2" t="s">
        <v>3359</v>
      </c>
      <c r="E1208" s="2" t="s">
        <v>905</v>
      </c>
      <c r="F1208" s="2" t="s">
        <v>6330</v>
      </c>
      <c r="G1208" s="11" t="s">
        <v>6342</v>
      </c>
    </row>
    <row r="1209" spans="1:7" ht="27" hidden="1" customHeight="1" thickBot="1">
      <c r="A1209" s="2">
        <v>1208</v>
      </c>
      <c r="B1209" s="2" t="s">
        <v>906</v>
      </c>
      <c r="C1209" s="2" t="s">
        <v>907</v>
      </c>
      <c r="D1209" s="2" t="s">
        <v>3368</v>
      </c>
      <c r="E1209" s="2" t="s">
        <v>173</v>
      </c>
      <c r="F1209" s="2" t="s">
        <v>6330</v>
      </c>
      <c r="G1209" s="11" t="s">
        <v>6342</v>
      </c>
    </row>
    <row r="1210" spans="1:7" ht="27" hidden="1" customHeight="1" thickBot="1">
      <c r="A1210" s="2">
        <v>1209</v>
      </c>
      <c r="B1210" s="2" t="s">
        <v>908</v>
      </c>
      <c r="C1210" s="2" t="s">
        <v>845</v>
      </c>
      <c r="D1210" s="2" t="s">
        <v>3382</v>
      </c>
      <c r="E1210" s="2" t="s">
        <v>909</v>
      </c>
      <c r="F1210" s="2" t="s">
        <v>6330</v>
      </c>
      <c r="G1210" s="11" t="s">
        <v>6342</v>
      </c>
    </row>
    <row r="1211" spans="1:7" ht="27" hidden="1" customHeight="1" thickBot="1">
      <c r="A1211" s="2">
        <v>1210</v>
      </c>
      <c r="B1211" s="2" t="s">
        <v>910</v>
      </c>
      <c r="C1211" s="2" t="s">
        <v>845</v>
      </c>
      <c r="D1211" s="2" t="s">
        <v>3382</v>
      </c>
      <c r="E1211" s="2" t="s">
        <v>911</v>
      </c>
      <c r="F1211" s="2" t="s">
        <v>6330</v>
      </c>
      <c r="G1211" s="11" t="s">
        <v>6342</v>
      </c>
    </row>
    <row r="1212" spans="1:7" ht="27" hidden="1" customHeight="1" thickBot="1">
      <c r="A1212" s="2">
        <v>1211</v>
      </c>
      <c r="B1212" s="2" t="s">
        <v>912</v>
      </c>
      <c r="C1212" s="2" t="s">
        <v>913</v>
      </c>
      <c r="D1212" s="2" t="s">
        <v>3446</v>
      </c>
      <c r="E1212" s="2" t="s">
        <v>208</v>
      </c>
      <c r="F1212" s="2" t="s">
        <v>6330</v>
      </c>
      <c r="G1212" s="11" t="s">
        <v>6342</v>
      </c>
    </row>
    <row r="1213" spans="1:7" ht="27" hidden="1" customHeight="1" thickBot="1">
      <c r="A1213" s="2">
        <v>1212</v>
      </c>
      <c r="B1213" s="2" t="s">
        <v>914</v>
      </c>
      <c r="C1213" s="2" t="s">
        <v>915</v>
      </c>
      <c r="D1213" s="2" t="s">
        <v>3394</v>
      </c>
      <c r="E1213" s="2" t="s">
        <v>312</v>
      </c>
      <c r="F1213" s="2" t="s">
        <v>6330</v>
      </c>
      <c r="G1213" s="11" t="s">
        <v>6342</v>
      </c>
    </row>
    <row r="1214" spans="1:7" ht="27" hidden="1" customHeight="1" thickBot="1">
      <c r="A1214" s="2">
        <v>1213</v>
      </c>
      <c r="B1214" s="2" t="s">
        <v>918</v>
      </c>
      <c r="C1214" s="2" t="s">
        <v>823</v>
      </c>
      <c r="D1214" s="2" t="s">
        <v>3422</v>
      </c>
      <c r="E1214" s="2" t="s">
        <v>919</v>
      </c>
      <c r="F1214" s="2" t="s">
        <v>6330</v>
      </c>
      <c r="G1214" s="11" t="s">
        <v>6342</v>
      </c>
    </row>
    <row r="1215" spans="1:7" ht="27" hidden="1" customHeight="1" thickBot="1">
      <c r="A1215" s="2">
        <v>1214</v>
      </c>
      <c r="B1215" s="2" t="s">
        <v>920</v>
      </c>
      <c r="C1215" s="2" t="s">
        <v>823</v>
      </c>
      <c r="D1215" s="2" t="s">
        <v>3422</v>
      </c>
      <c r="E1215" s="2" t="s">
        <v>921</v>
      </c>
      <c r="F1215" s="2" t="s">
        <v>6330</v>
      </c>
      <c r="G1215" s="11" t="s">
        <v>6342</v>
      </c>
    </row>
    <row r="1216" spans="1:7" ht="27" hidden="1" customHeight="1" thickBot="1">
      <c r="A1216" s="2">
        <v>1215</v>
      </c>
      <c r="B1216" s="2" t="s">
        <v>922</v>
      </c>
      <c r="C1216" s="2" t="s">
        <v>923</v>
      </c>
      <c r="D1216" s="2" t="s">
        <v>3442</v>
      </c>
      <c r="E1216" s="2" t="s">
        <v>924</v>
      </c>
      <c r="F1216" s="2" t="s">
        <v>6330</v>
      </c>
      <c r="G1216" s="11" t="s">
        <v>6342</v>
      </c>
    </row>
    <row r="1217" spans="1:7" ht="27" hidden="1" customHeight="1" thickBot="1">
      <c r="A1217" s="2">
        <v>1216</v>
      </c>
      <c r="B1217" s="2" t="s">
        <v>925</v>
      </c>
      <c r="C1217" s="2" t="s">
        <v>926</v>
      </c>
      <c r="D1217" s="2" t="s">
        <v>3778</v>
      </c>
      <c r="E1217" s="2" t="s">
        <v>927</v>
      </c>
      <c r="F1217" s="2" t="s">
        <v>6330</v>
      </c>
      <c r="G1217" s="11" t="s">
        <v>6342</v>
      </c>
    </row>
    <row r="1218" spans="1:7" ht="27" hidden="1" customHeight="1" thickBot="1">
      <c r="A1218" s="2">
        <v>1217</v>
      </c>
      <c r="B1218" s="2" t="s">
        <v>928</v>
      </c>
      <c r="C1218" s="2" t="s">
        <v>845</v>
      </c>
      <c r="D1218" s="2" t="s">
        <v>3382</v>
      </c>
      <c r="E1218" s="2" t="s">
        <v>212</v>
      </c>
      <c r="F1218" s="2" t="s">
        <v>6330</v>
      </c>
      <c r="G1218" s="11" t="s">
        <v>6342</v>
      </c>
    </row>
    <row r="1219" spans="1:7" ht="27" hidden="1" customHeight="1" thickBot="1">
      <c r="A1219" s="2">
        <v>1218</v>
      </c>
      <c r="B1219" s="2" t="s">
        <v>929</v>
      </c>
      <c r="C1219" s="2" t="s">
        <v>930</v>
      </c>
      <c r="D1219" s="2" t="s">
        <v>3383</v>
      </c>
      <c r="E1219" s="2" t="s">
        <v>550</v>
      </c>
      <c r="F1219" s="2" t="s">
        <v>6330</v>
      </c>
      <c r="G1219" s="11" t="s">
        <v>6342</v>
      </c>
    </row>
    <row r="1220" spans="1:7" ht="27" hidden="1" customHeight="1" thickBot="1">
      <c r="A1220" s="2">
        <v>1219</v>
      </c>
      <c r="B1220" s="2" t="s">
        <v>931</v>
      </c>
      <c r="C1220" s="2" t="s">
        <v>930</v>
      </c>
      <c r="D1220" s="2" t="s">
        <v>3383</v>
      </c>
      <c r="E1220" s="2" t="s">
        <v>39</v>
      </c>
      <c r="F1220" s="2" t="s">
        <v>6330</v>
      </c>
      <c r="G1220" s="11" t="s">
        <v>6342</v>
      </c>
    </row>
    <row r="1221" spans="1:7" ht="27" hidden="1" customHeight="1" thickBot="1">
      <c r="A1221" s="2">
        <v>1220</v>
      </c>
      <c r="B1221" s="2" t="s">
        <v>932</v>
      </c>
      <c r="C1221" s="2" t="s">
        <v>845</v>
      </c>
      <c r="D1221" s="2" t="s">
        <v>3382</v>
      </c>
      <c r="E1221" s="2" t="s">
        <v>933</v>
      </c>
      <c r="F1221" s="2" t="s">
        <v>6330</v>
      </c>
      <c r="G1221" s="11" t="s">
        <v>6342</v>
      </c>
    </row>
    <row r="1222" spans="1:7" ht="27" hidden="1" customHeight="1" thickBot="1">
      <c r="A1222" s="2">
        <v>1221</v>
      </c>
      <c r="B1222" s="2" t="s">
        <v>934</v>
      </c>
      <c r="C1222" s="2" t="s">
        <v>180</v>
      </c>
      <c r="D1222" s="2" t="s">
        <v>3700</v>
      </c>
      <c r="E1222" s="2" t="s">
        <v>181</v>
      </c>
      <c r="F1222" s="2" t="s">
        <v>6330</v>
      </c>
      <c r="G1222" s="11" t="s">
        <v>6342</v>
      </c>
    </row>
    <row r="1223" spans="1:7" ht="27" hidden="1" customHeight="1" thickBot="1">
      <c r="A1223" s="2">
        <v>1222</v>
      </c>
      <c r="B1223" s="2" t="s">
        <v>935</v>
      </c>
      <c r="C1223" s="2" t="s">
        <v>936</v>
      </c>
      <c r="D1223" s="2" t="s">
        <v>3562</v>
      </c>
      <c r="E1223" s="2" t="s">
        <v>937</v>
      </c>
      <c r="F1223" s="2" t="s">
        <v>6330</v>
      </c>
      <c r="G1223" s="11" t="s">
        <v>6342</v>
      </c>
    </row>
    <row r="1224" spans="1:7" ht="27" hidden="1" customHeight="1" thickBot="1">
      <c r="A1224" s="2">
        <v>1223</v>
      </c>
      <c r="B1224" s="2" t="s">
        <v>940</v>
      </c>
      <c r="C1224" s="2" t="s">
        <v>552</v>
      </c>
      <c r="D1224" s="2" t="s">
        <v>3463</v>
      </c>
      <c r="E1224" s="2" t="s">
        <v>941</v>
      </c>
      <c r="F1224" s="2" t="s">
        <v>6330</v>
      </c>
      <c r="G1224" s="11" t="s">
        <v>6342</v>
      </c>
    </row>
    <row r="1225" spans="1:7" ht="27" hidden="1" customHeight="1" thickBot="1">
      <c r="A1225" s="2">
        <v>1224</v>
      </c>
      <c r="B1225" s="2" t="s">
        <v>942</v>
      </c>
      <c r="C1225" s="2" t="s">
        <v>845</v>
      </c>
      <c r="D1225" s="2" t="s">
        <v>3382</v>
      </c>
      <c r="E1225" s="2" t="s">
        <v>349</v>
      </c>
      <c r="F1225" s="2" t="s">
        <v>6330</v>
      </c>
      <c r="G1225" s="11" t="s">
        <v>6342</v>
      </c>
    </row>
    <row r="1226" spans="1:7" ht="27" hidden="1" customHeight="1" thickBot="1">
      <c r="A1226" s="2">
        <v>1225</v>
      </c>
      <c r="B1226" s="2" t="s">
        <v>943</v>
      </c>
      <c r="C1226" s="2" t="s">
        <v>944</v>
      </c>
      <c r="D1226" s="2" t="s">
        <v>3779</v>
      </c>
      <c r="E1226" s="2" t="s">
        <v>945</v>
      </c>
      <c r="F1226" s="2" t="s">
        <v>6330</v>
      </c>
      <c r="G1226" s="11" t="s">
        <v>6342</v>
      </c>
    </row>
    <row r="1227" spans="1:7" ht="27" hidden="1" customHeight="1" thickBot="1">
      <c r="A1227" s="2">
        <v>1226</v>
      </c>
      <c r="B1227" s="2" t="s">
        <v>946</v>
      </c>
      <c r="C1227" s="2" t="s">
        <v>845</v>
      </c>
      <c r="D1227" s="2" t="s">
        <v>3382</v>
      </c>
      <c r="E1227" s="2" t="s">
        <v>947</v>
      </c>
      <c r="F1227" s="2" t="s">
        <v>6330</v>
      </c>
      <c r="G1227" s="11" t="s">
        <v>6342</v>
      </c>
    </row>
    <row r="1228" spans="1:7" ht="27" hidden="1" customHeight="1" thickBot="1">
      <c r="A1228" s="2">
        <v>1227</v>
      </c>
      <c r="B1228" s="2" t="s">
        <v>948</v>
      </c>
      <c r="C1228" s="2" t="s">
        <v>907</v>
      </c>
      <c r="D1228" s="2" t="s">
        <v>3368</v>
      </c>
      <c r="E1228" s="2" t="s">
        <v>949</v>
      </c>
      <c r="F1228" s="2" t="s">
        <v>6330</v>
      </c>
      <c r="G1228" s="11" t="s">
        <v>6342</v>
      </c>
    </row>
    <row r="1229" spans="1:7" ht="27" hidden="1" customHeight="1" thickBot="1">
      <c r="A1229" s="2">
        <v>1228</v>
      </c>
      <c r="B1229" s="2" t="s">
        <v>950</v>
      </c>
      <c r="C1229" s="2" t="s">
        <v>552</v>
      </c>
      <c r="D1229" s="2" t="s">
        <v>3463</v>
      </c>
      <c r="E1229" s="2" t="s">
        <v>951</v>
      </c>
      <c r="F1229" s="2" t="s">
        <v>6330</v>
      </c>
      <c r="G1229" s="11" t="s">
        <v>6342</v>
      </c>
    </row>
    <row r="1230" spans="1:7" ht="27" hidden="1" customHeight="1" thickBot="1">
      <c r="A1230" s="2">
        <v>1229</v>
      </c>
      <c r="B1230" s="2" t="s">
        <v>952</v>
      </c>
      <c r="C1230" s="2" t="s">
        <v>845</v>
      </c>
      <c r="D1230" s="2" t="s">
        <v>3382</v>
      </c>
      <c r="E1230" s="2" t="s">
        <v>136</v>
      </c>
      <c r="F1230" s="2" t="s">
        <v>6330</v>
      </c>
      <c r="G1230" s="11" t="s">
        <v>6342</v>
      </c>
    </row>
    <row r="1231" spans="1:7" ht="27" hidden="1" customHeight="1" thickBot="1">
      <c r="A1231" s="2">
        <v>1230</v>
      </c>
      <c r="B1231" s="2" t="s">
        <v>953</v>
      </c>
      <c r="C1231" s="2" t="s">
        <v>845</v>
      </c>
      <c r="D1231" s="2" t="s">
        <v>3382</v>
      </c>
      <c r="E1231" s="2" t="s">
        <v>954</v>
      </c>
      <c r="F1231" s="2" t="s">
        <v>6330</v>
      </c>
      <c r="G1231" s="11" t="s">
        <v>6342</v>
      </c>
    </row>
    <row r="1232" spans="1:7" ht="27" hidden="1" customHeight="1" thickBot="1">
      <c r="A1232" s="2">
        <v>1231</v>
      </c>
      <c r="B1232" s="2" t="s">
        <v>955</v>
      </c>
      <c r="C1232" s="2" t="s">
        <v>845</v>
      </c>
      <c r="D1232" s="2" t="s">
        <v>3382</v>
      </c>
      <c r="E1232" s="2" t="s">
        <v>956</v>
      </c>
      <c r="F1232" s="2" t="s">
        <v>6330</v>
      </c>
      <c r="G1232" s="11" t="s">
        <v>6342</v>
      </c>
    </row>
    <row r="1233" spans="1:7" ht="27" hidden="1" customHeight="1" thickBot="1">
      <c r="A1233" s="2">
        <v>1232</v>
      </c>
      <c r="B1233" s="2" t="s">
        <v>957</v>
      </c>
      <c r="C1233" s="2" t="s">
        <v>320</v>
      </c>
      <c r="D1233" s="2" t="s">
        <v>3356</v>
      </c>
      <c r="E1233" s="2" t="s">
        <v>958</v>
      </c>
      <c r="F1233" s="2" t="s">
        <v>6330</v>
      </c>
      <c r="G1233" s="11" t="s">
        <v>6342</v>
      </c>
    </row>
    <row r="1234" spans="1:7" ht="27" hidden="1" customHeight="1" thickBot="1">
      <c r="A1234" s="2">
        <v>1233</v>
      </c>
      <c r="B1234" s="2" t="s">
        <v>961</v>
      </c>
      <c r="C1234" s="2" t="s">
        <v>813</v>
      </c>
      <c r="D1234" s="2" t="s">
        <v>3443</v>
      </c>
      <c r="E1234" s="2" t="s">
        <v>962</v>
      </c>
      <c r="F1234" s="2" t="s">
        <v>6330</v>
      </c>
      <c r="G1234" s="11" t="s">
        <v>6342</v>
      </c>
    </row>
    <row r="1235" spans="1:7" ht="27" hidden="1" customHeight="1" thickBot="1">
      <c r="A1235" s="2">
        <v>1234</v>
      </c>
      <c r="B1235" s="2" t="s">
        <v>963</v>
      </c>
      <c r="C1235" s="2" t="s">
        <v>845</v>
      </c>
      <c r="D1235" s="2" t="s">
        <v>3382</v>
      </c>
      <c r="E1235" s="2" t="s">
        <v>134</v>
      </c>
      <c r="F1235" s="2" t="s">
        <v>6330</v>
      </c>
      <c r="G1235" s="11" t="s">
        <v>6342</v>
      </c>
    </row>
    <row r="1236" spans="1:7" ht="27" hidden="1" customHeight="1" thickBot="1">
      <c r="A1236" s="2">
        <v>1235</v>
      </c>
      <c r="B1236" s="2" t="s">
        <v>964</v>
      </c>
      <c r="C1236" s="2" t="s">
        <v>845</v>
      </c>
      <c r="D1236" s="2" t="s">
        <v>3382</v>
      </c>
      <c r="E1236" s="2" t="s">
        <v>316</v>
      </c>
      <c r="F1236" s="2" t="s">
        <v>6330</v>
      </c>
      <c r="G1236" s="11" t="s">
        <v>6342</v>
      </c>
    </row>
    <row r="1237" spans="1:7" ht="27" hidden="1" customHeight="1" thickBot="1">
      <c r="A1237" s="2">
        <v>1236</v>
      </c>
      <c r="B1237" s="2" t="s">
        <v>965</v>
      </c>
      <c r="C1237" s="2" t="s">
        <v>854</v>
      </c>
      <c r="D1237" s="2" t="s">
        <v>3359</v>
      </c>
      <c r="E1237" s="2" t="s">
        <v>966</v>
      </c>
      <c r="F1237" s="2" t="s">
        <v>6330</v>
      </c>
      <c r="G1237" s="11" t="s">
        <v>6342</v>
      </c>
    </row>
    <row r="1238" spans="1:7" ht="27" hidden="1" customHeight="1" thickBot="1">
      <c r="A1238" s="2">
        <v>1237</v>
      </c>
      <c r="B1238" s="2" t="s">
        <v>967</v>
      </c>
      <c r="C1238" s="2" t="s">
        <v>915</v>
      </c>
      <c r="D1238" s="2" t="s">
        <v>3394</v>
      </c>
      <c r="E1238" s="2" t="s">
        <v>968</v>
      </c>
      <c r="F1238" s="2" t="s">
        <v>6330</v>
      </c>
      <c r="G1238" s="11" t="s">
        <v>6342</v>
      </c>
    </row>
    <row r="1239" spans="1:7" ht="27" hidden="1" customHeight="1" thickBot="1">
      <c r="A1239" s="2">
        <v>1238</v>
      </c>
      <c r="B1239" s="2" t="s">
        <v>969</v>
      </c>
      <c r="C1239" s="2" t="s">
        <v>813</v>
      </c>
      <c r="D1239" s="2" t="s">
        <v>3443</v>
      </c>
      <c r="E1239" s="2" t="s">
        <v>970</v>
      </c>
      <c r="F1239" s="2" t="s">
        <v>6330</v>
      </c>
      <c r="G1239" s="11" t="s">
        <v>6342</v>
      </c>
    </row>
    <row r="1240" spans="1:7" ht="27" hidden="1" customHeight="1" thickBot="1">
      <c r="A1240" s="2">
        <v>1239</v>
      </c>
      <c r="B1240" s="2" t="s">
        <v>971</v>
      </c>
      <c r="C1240" s="2" t="s">
        <v>845</v>
      </c>
      <c r="D1240" s="2" t="s">
        <v>3382</v>
      </c>
      <c r="E1240" s="2" t="s">
        <v>306</v>
      </c>
      <c r="F1240" s="2" t="s">
        <v>6330</v>
      </c>
      <c r="G1240" s="11" t="s">
        <v>6342</v>
      </c>
    </row>
    <row r="1241" spans="1:7" ht="27" hidden="1" customHeight="1" thickBot="1">
      <c r="A1241" s="2">
        <v>1240</v>
      </c>
      <c r="B1241" s="2" t="s">
        <v>972</v>
      </c>
      <c r="C1241" s="2" t="s">
        <v>973</v>
      </c>
      <c r="D1241" s="2" t="s">
        <v>3537</v>
      </c>
      <c r="E1241" s="2" t="s">
        <v>974</v>
      </c>
      <c r="F1241" s="2" t="s">
        <v>6330</v>
      </c>
      <c r="G1241" s="11" t="s">
        <v>6342</v>
      </c>
    </row>
    <row r="1242" spans="1:7" ht="27" hidden="1" customHeight="1" thickBot="1">
      <c r="A1242" s="2">
        <v>1241</v>
      </c>
      <c r="B1242" s="2" t="s">
        <v>975</v>
      </c>
      <c r="C1242" s="2" t="s">
        <v>976</v>
      </c>
      <c r="D1242" s="2" t="s">
        <v>3780</v>
      </c>
      <c r="E1242" s="2" t="s">
        <v>280</v>
      </c>
      <c r="F1242" s="2" t="s">
        <v>6330</v>
      </c>
      <c r="G1242" s="11" t="s">
        <v>6342</v>
      </c>
    </row>
    <row r="1243" spans="1:7" ht="27" hidden="1" customHeight="1" thickBot="1">
      <c r="A1243" s="2">
        <v>1242</v>
      </c>
      <c r="B1243" s="2" t="s">
        <v>977</v>
      </c>
      <c r="C1243" s="2" t="s">
        <v>845</v>
      </c>
      <c r="D1243" s="2" t="s">
        <v>3382</v>
      </c>
      <c r="E1243" s="2" t="s">
        <v>132</v>
      </c>
      <c r="F1243" s="2" t="s">
        <v>6330</v>
      </c>
      <c r="G1243" s="11" t="s">
        <v>6342</v>
      </c>
    </row>
    <row r="1244" spans="1:7" ht="27" hidden="1" customHeight="1" thickBot="1">
      <c r="A1244" s="2">
        <v>1243</v>
      </c>
      <c r="B1244" s="2" t="s">
        <v>980</v>
      </c>
      <c r="C1244" s="2" t="s">
        <v>981</v>
      </c>
      <c r="D1244" s="2" t="s">
        <v>3431</v>
      </c>
      <c r="E1244" s="2" t="s">
        <v>85</v>
      </c>
      <c r="F1244" s="2" t="s">
        <v>6330</v>
      </c>
      <c r="G1244" s="11" t="s">
        <v>6342</v>
      </c>
    </row>
    <row r="1245" spans="1:7" ht="27" hidden="1" customHeight="1" thickBot="1">
      <c r="A1245" s="2">
        <v>1244</v>
      </c>
      <c r="B1245" s="2" t="s">
        <v>982</v>
      </c>
      <c r="C1245" s="2" t="s">
        <v>981</v>
      </c>
      <c r="D1245" s="2" t="s">
        <v>3431</v>
      </c>
      <c r="E1245" s="2" t="s">
        <v>140</v>
      </c>
      <c r="F1245" s="2" t="s">
        <v>6330</v>
      </c>
      <c r="G1245" s="11" t="s">
        <v>6342</v>
      </c>
    </row>
    <row r="1246" spans="1:7" ht="27" hidden="1" customHeight="1" thickBot="1">
      <c r="A1246" s="2">
        <v>1245</v>
      </c>
      <c r="B1246" s="2" t="s">
        <v>983</v>
      </c>
      <c r="C1246" s="2" t="s">
        <v>845</v>
      </c>
      <c r="D1246" s="2" t="s">
        <v>3382</v>
      </c>
      <c r="E1246" s="2" t="s">
        <v>277</v>
      </c>
      <c r="F1246" s="2" t="s">
        <v>6330</v>
      </c>
      <c r="G1246" s="11" t="s">
        <v>6342</v>
      </c>
    </row>
    <row r="1247" spans="1:7" ht="27" hidden="1" customHeight="1" thickBot="1">
      <c r="A1247" s="2">
        <v>1246</v>
      </c>
      <c r="B1247" s="2" t="s">
        <v>984</v>
      </c>
      <c r="C1247" s="2" t="s">
        <v>845</v>
      </c>
      <c r="D1247" s="2" t="s">
        <v>3382</v>
      </c>
      <c r="E1247" s="2" t="s">
        <v>284</v>
      </c>
      <c r="F1247" s="2" t="s">
        <v>6330</v>
      </c>
      <c r="G1247" s="11" t="s">
        <v>6342</v>
      </c>
    </row>
    <row r="1248" spans="1:7" ht="27" hidden="1" customHeight="1" thickBot="1">
      <c r="A1248" s="2">
        <v>1247</v>
      </c>
      <c r="B1248" s="2" t="s">
        <v>985</v>
      </c>
      <c r="C1248" s="2" t="s">
        <v>845</v>
      </c>
      <c r="D1248" s="2" t="s">
        <v>3382</v>
      </c>
      <c r="E1248" s="2" t="s">
        <v>917</v>
      </c>
      <c r="F1248" s="2" t="s">
        <v>6330</v>
      </c>
      <c r="G1248" s="11" t="s">
        <v>6342</v>
      </c>
    </row>
    <row r="1249" spans="1:7" ht="27" hidden="1" customHeight="1" thickBot="1">
      <c r="A1249" s="2">
        <v>1248</v>
      </c>
      <c r="B1249" s="2" t="s">
        <v>986</v>
      </c>
      <c r="C1249" s="2" t="s">
        <v>845</v>
      </c>
      <c r="D1249" s="2" t="s">
        <v>3382</v>
      </c>
      <c r="E1249" s="2" t="s">
        <v>987</v>
      </c>
      <c r="F1249" s="2" t="s">
        <v>6330</v>
      </c>
      <c r="G1249" s="11" t="s">
        <v>6342</v>
      </c>
    </row>
    <row r="1250" spans="1:7" ht="27" hidden="1" customHeight="1" thickBot="1">
      <c r="A1250" s="2">
        <v>1249</v>
      </c>
      <c r="B1250" s="2" t="s">
        <v>988</v>
      </c>
      <c r="C1250" s="2" t="s">
        <v>854</v>
      </c>
      <c r="D1250" s="2" t="s">
        <v>3359</v>
      </c>
      <c r="E1250" s="2" t="s">
        <v>989</v>
      </c>
      <c r="F1250" s="2" t="s">
        <v>6330</v>
      </c>
      <c r="G1250" s="11" t="s">
        <v>6342</v>
      </c>
    </row>
    <row r="1251" spans="1:7" ht="27" hidden="1" customHeight="1" thickBot="1">
      <c r="A1251" s="2">
        <v>1250</v>
      </c>
      <c r="B1251" s="2" t="s">
        <v>990</v>
      </c>
      <c r="C1251" s="2" t="s">
        <v>854</v>
      </c>
      <c r="D1251" s="2" t="s">
        <v>3359</v>
      </c>
      <c r="E1251" s="2" t="s">
        <v>991</v>
      </c>
      <c r="F1251" s="2" t="s">
        <v>6330</v>
      </c>
      <c r="G1251" s="11" t="s">
        <v>6342</v>
      </c>
    </row>
    <row r="1252" spans="1:7" ht="27" hidden="1" customHeight="1" thickBot="1">
      <c r="A1252" s="2">
        <v>1251</v>
      </c>
      <c r="B1252" s="2" t="s">
        <v>992</v>
      </c>
      <c r="C1252" s="2" t="s">
        <v>854</v>
      </c>
      <c r="D1252" s="2" t="s">
        <v>3359</v>
      </c>
      <c r="E1252" s="2" t="s">
        <v>993</v>
      </c>
      <c r="F1252" s="2" t="s">
        <v>6330</v>
      </c>
      <c r="G1252" s="11" t="s">
        <v>6342</v>
      </c>
    </row>
    <row r="1253" spans="1:7" ht="27" hidden="1" customHeight="1" thickBot="1">
      <c r="A1253" s="2">
        <v>1252</v>
      </c>
      <c r="B1253" s="2" t="s">
        <v>994</v>
      </c>
      <c r="C1253" s="2" t="s">
        <v>995</v>
      </c>
      <c r="D1253" s="2" t="s">
        <v>3697</v>
      </c>
      <c r="E1253" s="2" t="s">
        <v>996</v>
      </c>
      <c r="F1253" s="2" t="s">
        <v>6330</v>
      </c>
      <c r="G1253" s="11" t="s">
        <v>6342</v>
      </c>
    </row>
    <row r="1254" spans="1:7" ht="27" hidden="1" customHeight="1" thickBot="1">
      <c r="A1254" s="2">
        <v>1253</v>
      </c>
      <c r="B1254" s="2" t="s">
        <v>999</v>
      </c>
      <c r="C1254" s="2" t="s">
        <v>845</v>
      </c>
      <c r="D1254" s="2" t="s">
        <v>3382</v>
      </c>
      <c r="E1254" s="2" t="s">
        <v>314</v>
      </c>
      <c r="F1254" s="2" t="s">
        <v>6330</v>
      </c>
      <c r="G1254" s="11" t="s">
        <v>6342</v>
      </c>
    </row>
    <row r="1255" spans="1:7" ht="27" hidden="1" customHeight="1" thickBot="1">
      <c r="A1255" s="2">
        <v>1254</v>
      </c>
      <c r="B1255" s="2" t="s">
        <v>1000</v>
      </c>
      <c r="C1255" s="2" t="s">
        <v>845</v>
      </c>
      <c r="D1255" s="2" t="s">
        <v>3382</v>
      </c>
      <c r="E1255" s="2" t="s">
        <v>998</v>
      </c>
      <c r="F1255" s="2" t="s">
        <v>6330</v>
      </c>
      <c r="G1255" s="11" t="s">
        <v>6342</v>
      </c>
    </row>
    <row r="1256" spans="1:7" ht="27" hidden="1" customHeight="1" thickBot="1">
      <c r="A1256" s="2">
        <v>1255</v>
      </c>
      <c r="B1256" s="2" t="s">
        <v>1001</v>
      </c>
      <c r="C1256" s="2" t="s">
        <v>915</v>
      </c>
      <c r="D1256" s="2" t="s">
        <v>3394</v>
      </c>
      <c r="E1256" s="2" t="s">
        <v>1002</v>
      </c>
      <c r="F1256" s="2" t="s">
        <v>6330</v>
      </c>
      <c r="G1256" s="11" t="s">
        <v>6342</v>
      </c>
    </row>
    <row r="1257" spans="1:7" ht="27" hidden="1" customHeight="1" thickBot="1">
      <c r="A1257" s="2">
        <v>1256</v>
      </c>
      <c r="B1257" s="2" t="s">
        <v>1003</v>
      </c>
      <c r="C1257" s="2" t="s">
        <v>915</v>
      </c>
      <c r="D1257" s="2" t="s">
        <v>3394</v>
      </c>
      <c r="E1257" s="2" t="s">
        <v>1004</v>
      </c>
      <c r="F1257" s="2" t="s">
        <v>6330</v>
      </c>
      <c r="G1257" s="11" t="s">
        <v>6342</v>
      </c>
    </row>
    <row r="1258" spans="1:7" ht="27" hidden="1" customHeight="1" thickBot="1">
      <c r="A1258" s="2">
        <v>1257</v>
      </c>
      <c r="B1258" s="2" t="s">
        <v>1005</v>
      </c>
      <c r="C1258" s="2" t="s">
        <v>1006</v>
      </c>
      <c r="D1258" s="2" t="s">
        <v>3435</v>
      </c>
      <c r="E1258" s="2" t="s">
        <v>1007</v>
      </c>
      <c r="F1258" s="2" t="s">
        <v>6330</v>
      </c>
      <c r="G1258" s="11" t="s">
        <v>6342</v>
      </c>
    </row>
    <row r="1259" spans="1:7" ht="27" hidden="1" customHeight="1" thickBot="1">
      <c r="A1259" s="2">
        <v>1258</v>
      </c>
      <c r="B1259" s="2" t="s">
        <v>1008</v>
      </c>
      <c r="C1259" s="2" t="s">
        <v>180</v>
      </c>
      <c r="D1259" s="2" t="s">
        <v>3700</v>
      </c>
      <c r="E1259" s="2" t="s">
        <v>1009</v>
      </c>
      <c r="F1259" s="2" t="s">
        <v>6330</v>
      </c>
      <c r="G1259" s="11" t="s">
        <v>6342</v>
      </c>
    </row>
    <row r="1260" spans="1:7" ht="27" hidden="1" customHeight="1" thickBot="1">
      <c r="A1260" s="2">
        <v>1259</v>
      </c>
      <c r="B1260" s="2" t="s">
        <v>1010</v>
      </c>
      <c r="C1260" s="2" t="s">
        <v>552</v>
      </c>
      <c r="D1260" s="2" t="s">
        <v>3463</v>
      </c>
      <c r="E1260" s="2" t="s">
        <v>1011</v>
      </c>
      <c r="F1260" s="2" t="s">
        <v>6330</v>
      </c>
      <c r="G1260" s="11" t="s">
        <v>6342</v>
      </c>
    </row>
    <row r="1261" spans="1:7" ht="27" hidden="1" customHeight="1" thickBot="1">
      <c r="A1261" s="2">
        <v>1260</v>
      </c>
      <c r="B1261" s="2" t="s">
        <v>1012</v>
      </c>
      <c r="C1261" s="2" t="s">
        <v>1013</v>
      </c>
      <c r="D1261" s="2" t="s">
        <v>3485</v>
      </c>
      <c r="E1261" s="2" t="s">
        <v>1015</v>
      </c>
      <c r="F1261" s="2" t="s">
        <v>6330</v>
      </c>
      <c r="G1261" s="11" t="s">
        <v>6342</v>
      </c>
    </row>
    <row r="1262" spans="1:7" ht="27" hidden="1" customHeight="1" thickBot="1">
      <c r="A1262" s="2">
        <v>1261</v>
      </c>
      <c r="B1262" s="2" t="s">
        <v>1016</v>
      </c>
      <c r="C1262" s="2" t="s">
        <v>1017</v>
      </c>
      <c r="D1262" s="2" t="s">
        <v>3781</v>
      </c>
      <c r="E1262" s="2" t="s">
        <v>1018</v>
      </c>
      <c r="F1262" s="2" t="s">
        <v>6330</v>
      </c>
      <c r="G1262" s="11" t="s">
        <v>6342</v>
      </c>
    </row>
    <row r="1263" spans="1:7" ht="27" hidden="1" customHeight="1" thickBot="1">
      <c r="A1263" s="2">
        <v>1262</v>
      </c>
      <c r="B1263" s="2" t="s">
        <v>1019</v>
      </c>
      <c r="C1263" s="2" t="s">
        <v>1020</v>
      </c>
      <c r="D1263" s="2" t="s">
        <v>3782</v>
      </c>
      <c r="E1263" s="2" t="s">
        <v>1021</v>
      </c>
      <c r="F1263" s="2" t="s">
        <v>6330</v>
      </c>
      <c r="G1263" s="11" t="s">
        <v>6342</v>
      </c>
    </row>
    <row r="1264" spans="1:7" ht="27" hidden="1" customHeight="1" thickBot="1">
      <c r="A1264" s="2">
        <v>1263</v>
      </c>
      <c r="B1264" s="2" t="s">
        <v>1024</v>
      </c>
      <c r="C1264" s="2" t="s">
        <v>845</v>
      </c>
      <c r="D1264" s="2" t="s">
        <v>3382</v>
      </c>
      <c r="E1264" s="2" t="s">
        <v>286</v>
      </c>
      <c r="F1264" s="2" t="s">
        <v>6330</v>
      </c>
      <c r="G1264" s="11" t="s">
        <v>6342</v>
      </c>
    </row>
    <row r="1265" spans="1:7" ht="27" hidden="1" customHeight="1" thickBot="1">
      <c r="A1265" s="2">
        <v>1264</v>
      </c>
      <c r="B1265" s="2" t="s">
        <v>1025</v>
      </c>
      <c r="C1265" s="2" t="s">
        <v>845</v>
      </c>
      <c r="D1265" s="2" t="s">
        <v>3382</v>
      </c>
      <c r="E1265" s="2" t="s">
        <v>1026</v>
      </c>
      <c r="F1265" s="2" t="s">
        <v>6330</v>
      </c>
      <c r="G1265" s="11" t="s">
        <v>6342</v>
      </c>
    </row>
    <row r="1266" spans="1:7" ht="27" hidden="1" customHeight="1" thickBot="1">
      <c r="A1266" s="2">
        <v>1265</v>
      </c>
      <c r="B1266" s="2" t="s">
        <v>1027</v>
      </c>
      <c r="C1266" s="2" t="s">
        <v>320</v>
      </c>
      <c r="D1266" s="2" t="s">
        <v>3356</v>
      </c>
      <c r="E1266" s="2" t="s">
        <v>1028</v>
      </c>
      <c r="F1266" s="2" t="s">
        <v>6330</v>
      </c>
      <c r="G1266" s="11" t="s">
        <v>6342</v>
      </c>
    </row>
    <row r="1267" spans="1:7" ht="27" hidden="1" customHeight="1" thickBot="1">
      <c r="A1267" s="2">
        <v>1266</v>
      </c>
      <c r="B1267" s="2" t="s">
        <v>1029</v>
      </c>
      <c r="C1267" s="2" t="s">
        <v>320</v>
      </c>
      <c r="D1267" s="2" t="s">
        <v>3356</v>
      </c>
      <c r="E1267" s="2" t="s">
        <v>1030</v>
      </c>
      <c r="F1267" s="2" t="s">
        <v>6330</v>
      </c>
      <c r="G1267" s="11" t="s">
        <v>6342</v>
      </c>
    </row>
    <row r="1268" spans="1:7" ht="27" hidden="1" customHeight="1" thickBot="1">
      <c r="A1268" s="2">
        <v>1267</v>
      </c>
      <c r="B1268" s="2" t="s">
        <v>1031</v>
      </c>
      <c r="C1268" s="2" t="s">
        <v>845</v>
      </c>
      <c r="D1268" s="2" t="s">
        <v>3382</v>
      </c>
      <c r="E1268" s="2" t="s">
        <v>189</v>
      </c>
      <c r="F1268" s="2" t="s">
        <v>6330</v>
      </c>
      <c r="G1268" s="11" t="s">
        <v>6342</v>
      </c>
    </row>
    <row r="1269" spans="1:7" ht="27" hidden="1" customHeight="1" thickBot="1">
      <c r="A1269" s="2">
        <v>1268</v>
      </c>
      <c r="B1269" s="2" t="s">
        <v>1032</v>
      </c>
      <c r="C1269" s="2" t="s">
        <v>1033</v>
      </c>
      <c r="D1269" s="2" t="s">
        <v>3783</v>
      </c>
      <c r="E1269" s="2" t="s">
        <v>1034</v>
      </c>
      <c r="F1269" s="2" t="s">
        <v>6330</v>
      </c>
      <c r="G1269" s="11" t="s">
        <v>6342</v>
      </c>
    </row>
    <row r="1270" spans="1:7" ht="27" hidden="1" customHeight="1" thickBot="1">
      <c r="A1270" s="2">
        <v>1269</v>
      </c>
      <c r="B1270" s="2" t="s">
        <v>1035</v>
      </c>
      <c r="C1270" s="2" t="s">
        <v>845</v>
      </c>
      <c r="D1270" s="2" t="s">
        <v>3382</v>
      </c>
      <c r="E1270" s="2" t="s">
        <v>1036</v>
      </c>
      <c r="F1270" s="2" t="s">
        <v>6330</v>
      </c>
      <c r="G1270" s="11" t="s">
        <v>6342</v>
      </c>
    </row>
    <row r="1271" spans="1:7" ht="27" hidden="1" customHeight="1" thickBot="1">
      <c r="A1271" s="2">
        <v>1270</v>
      </c>
      <c r="B1271" s="2" t="s">
        <v>1037</v>
      </c>
      <c r="C1271" s="2" t="s">
        <v>561</v>
      </c>
      <c r="D1271" s="2" t="s">
        <v>3578</v>
      </c>
      <c r="E1271" s="2" t="s">
        <v>1038</v>
      </c>
      <c r="F1271" s="2" t="s">
        <v>6330</v>
      </c>
      <c r="G1271" s="11" t="s">
        <v>6342</v>
      </c>
    </row>
    <row r="1272" spans="1:7" ht="27" hidden="1" customHeight="1" thickBot="1">
      <c r="A1272" s="2">
        <v>1271</v>
      </c>
      <c r="B1272" s="2" t="s">
        <v>1039</v>
      </c>
      <c r="C1272" s="2" t="s">
        <v>845</v>
      </c>
      <c r="D1272" s="2" t="s">
        <v>3382</v>
      </c>
      <c r="E1272" s="2" t="s">
        <v>304</v>
      </c>
      <c r="F1272" s="2" t="s">
        <v>6330</v>
      </c>
      <c r="G1272" s="11" t="s">
        <v>6342</v>
      </c>
    </row>
    <row r="1273" spans="1:7" ht="27" hidden="1" customHeight="1" thickBot="1">
      <c r="A1273" s="2">
        <v>1272</v>
      </c>
      <c r="B1273" s="2" t="s">
        <v>1040</v>
      </c>
      <c r="C1273" s="2" t="s">
        <v>845</v>
      </c>
      <c r="D1273" s="2" t="s">
        <v>3382</v>
      </c>
      <c r="E1273" s="2" t="s">
        <v>1041</v>
      </c>
      <c r="F1273" s="2" t="s">
        <v>6330</v>
      </c>
      <c r="G1273" s="11" t="s">
        <v>6342</v>
      </c>
    </row>
    <row r="1274" spans="1:7" ht="27" hidden="1" customHeight="1" thickBot="1">
      <c r="A1274" s="2">
        <v>1273</v>
      </c>
      <c r="B1274" s="2" t="s">
        <v>1045</v>
      </c>
      <c r="C1274" s="2" t="s">
        <v>320</v>
      </c>
      <c r="D1274" s="2" t="s">
        <v>3356</v>
      </c>
      <c r="E1274" s="2" t="s">
        <v>102</v>
      </c>
      <c r="F1274" s="2" t="s">
        <v>6330</v>
      </c>
      <c r="G1274" s="11" t="s">
        <v>6342</v>
      </c>
    </row>
    <row r="1275" spans="1:7" ht="27" hidden="1" customHeight="1" thickBot="1">
      <c r="A1275" s="2">
        <v>1274</v>
      </c>
      <c r="B1275" s="2" t="s">
        <v>1046</v>
      </c>
      <c r="C1275" s="2" t="s">
        <v>845</v>
      </c>
      <c r="D1275" s="2" t="s">
        <v>3382</v>
      </c>
      <c r="E1275" s="2" t="s">
        <v>1047</v>
      </c>
      <c r="F1275" s="2" t="s">
        <v>6330</v>
      </c>
      <c r="G1275" s="11" t="s">
        <v>6342</v>
      </c>
    </row>
    <row r="1276" spans="1:7" ht="27" hidden="1" customHeight="1" thickBot="1">
      <c r="A1276" s="2">
        <v>1275</v>
      </c>
      <c r="B1276" s="2" t="s">
        <v>1048</v>
      </c>
      <c r="C1276" s="2" t="s">
        <v>845</v>
      </c>
      <c r="D1276" s="2" t="s">
        <v>3382</v>
      </c>
      <c r="E1276" s="2" t="s">
        <v>1049</v>
      </c>
      <c r="F1276" s="2" t="s">
        <v>6330</v>
      </c>
      <c r="G1276" s="11" t="s">
        <v>6342</v>
      </c>
    </row>
    <row r="1277" spans="1:7" ht="27" hidden="1" customHeight="1" thickBot="1">
      <c r="A1277" s="2">
        <v>1276</v>
      </c>
      <c r="B1277" s="2" t="s">
        <v>1050</v>
      </c>
      <c r="C1277" s="2" t="s">
        <v>1013</v>
      </c>
      <c r="D1277" s="2" t="s">
        <v>3485</v>
      </c>
      <c r="E1277" s="2" t="s">
        <v>1051</v>
      </c>
      <c r="F1277" s="2" t="s">
        <v>6330</v>
      </c>
      <c r="G1277" s="11" t="s">
        <v>6342</v>
      </c>
    </row>
    <row r="1278" spans="1:7" ht="27" hidden="1" customHeight="1" thickBot="1">
      <c r="A1278" s="2">
        <v>1277</v>
      </c>
      <c r="B1278" s="2" t="s">
        <v>1052</v>
      </c>
      <c r="C1278" s="2" t="s">
        <v>1020</v>
      </c>
      <c r="D1278" s="2" t="s">
        <v>3782</v>
      </c>
      <c r="E1278" s="2" t="s">
        <v>1053</v>
      </c>
      <c r="F1278" s="2" t="s">
        <v>6330</v>
      </c>
      <c r="G1278" s="11" t="s">
        <v>6342</v>
      </c>
    </row>
    <row r="1279" spans="1:7" ht="27" hidden="1" customHeight="1" thickBot="1">
      <c r="A1279" s="2">
        <v>1278</v>
      </c>
      <c r="B1279" s="2" t="s">
        <v>1054</v>
      </c>
      <c r="C1279" s="2" t="s">
        <v>930</v>
      </c>
      <c r="D1279" s="2" t="s">
        <v>3383</v>
      </c>
      <c r="E1279" s="2" t="s">
        <v>1055</v>
      </c>
      <c r="F1279" s="2" t="s">
        <v>6330</v>
      </c>
      <c r="G1279" s="11" t="s">
        <v>6342</v>
      </c>
    </row>
    <row r="1280" spans="1:7" ht="27" hidden="1" customHeight="1" thickBot="1">
      <c r="A1280" s="2">
        <v>1279</v>
      </c>
      <c r="B1280" s="2" t="s">
        <v>1056</v>
      </c>
      <c r="C1280" s="2" t="s">
        <v>854</v>
      </c>
      <c r="D1280" s="2" t="s">
        <v>3359</v>
      </c>
      <c r="E1280" s="2" t="s">
        <v>1057</v>
      </c>
      <c r="F1280" s="2" t="s">
        <v>6330</v>
      </c>
      <c r="G1280" s="11" t="s">
        <v>6342</v>
      </c>
    </row>
    <row r="1281" spans="1:7" ht="27" hidden="1" customHeight="1" thickBot="1">
      <c r="A1281" s="2">
        <v>1280</v>
      </c>
      <c r="B1281" s="2" t="s">
        <v>1058</v>
      </c>
      <c r="C1281" s="2" t="s">
        <v>1013</v>
      </c>
      <c r="D1281" s="2" t="s">
        <v>3485</v>
      </c>
      <c r="E1281" s="2" t="s">
        <v>1059</v>
      </c>
      <c r="F1281" s="2" t="s">
        <v>6330</v>
      </c>
      <c r="G1281" s="11" t="s">
        <v>6342</v>
      </c>
    </row>
    <row r="1282" spans="1:7" ht="27" hidden="1" customHeight="1" thickBot="1">
      <c r="A1282" s="2">
        <v>1281</v>
      </c>
      <c r="B1282" s="2" t="s">
        <v>1060</v>
      </c>
      <c r="C1282" s="2" t="s">
        <v>1061</v>
      </c>
      <c r="D1282" s="2" t="s">
        <v>3363</v>
      </c>
      <c r="E1282" s="2" t="s">
        <v>214</v>
      </c>
      <c r="F1282" s="2" t="s">
        <v>6330</v>
      </c>
      <c r="G1282" s="11" t="s">
        <v>6342</v>
      </c>
    </row>
    <row r="1283" spans="1:7" ht="27" hidden="1" customHeight="1" thickBot="1">
      <c r="A1283" s="2">
        <v>1282</v>
      </c>
      <c r="B1283" s="2" t="s">
        <v>1062</v>
      </c>
      <c r="C1283" s="2" t="s">
        <v>1061</v>
      </c>
      <c r="D1283" s="2" t="s">
        <v>3363</v>
      </c>
      <c r="E1283" s="2" t="s">
        <v>151</v>
      </c>
      <c r="F1283" s="2" t="s">
        <v>6330</v>
      </c>
      <c r="G1283" s="11" t="s">
        <v>6342</v>
      </c>
    </row>
    <row r="1284" spans="1:7" ht="27" hidden="1" customHeight="1" thickBot="1">
      <c r="A1284" s="2">
        <v>1283</v>
      </c>
      <c r="B1284" s="2" t="s">
        <v>1064</v>
      </c>
      <c r="C1284" s="2" t="s">
        <v>981</v>
      </c>
      <c r="D1284" s="2" t="s">
        <v>3431</v>
      </c>
      <c r="E1284" s="2" t="s">
        <v>89</v>
      </c>
      <c r="F1284" s="2" t="s">
        <v>6330</v>
      </c>
      <c r="G1284" s="11" t="s">
        <v>6342</v>
      </c>
    </row>
    <row r="1285" spans="1:7" ht="27" hidden="1" customHeight="1" thickBot="1">
      <c r="A1285" s="2">
        <v>1284</v>
      </c>
      <c r="B1285" s="2" t="s">
        <v>1065</v>
      </c>
      <c r="C1285" s="2" t="s">
        <v>320</v>
      </c>
      <c r="D1285" s="2" t="s">
        <v>3356</v>
      </c>
      <c r="E1285" s="2" t="s">
        <v>1066</v>
      </c>
      <c r="F1285" s="2" t="s">
        <v>6330</v>
      </c>
      <c r="G1285" s="11" t="s">
        <v>6342</v>
      </c>
    </row>
    <row r="1286" spans="1:7" ht="27" hidden="1" customHeight="1" thickBot="1">
      <c r="A1286" s="2">
        <v>1285</v>
      </c>
      <c r="B1286" s="2" t="s">
        <v>1067</v>
      </c>
      <c r="C1286" s="2" t="s">
        <v>930</v>
      </c>
      <c r="D1286" s="2" t="s">
        <v>3383</v>
      </c>
      <c r="E1286" s="2" t="s">
        <v>1068</v>
      </c>
      <c r="F1286" s="2" t="s">
        <v>6330</v>
      </c>
      <c r="G1286" s="11" t="s">
        <v>6342</v>
      </c>
    </row>
    <row r="1287" spans="1:7" ht="27" hidden="1" customHeight="1" thickBot="1">
      <c r="A1287" s="2">
        <v>1286</v>
      </c>
      <c r="B1287" s="2" t="s">
        <v>1069</v>
      </c>
      <c r="C1287" s="2" t="s">
        <v>320</v>
      </c>
      <c r="D1287" s="2" t="s">
        <v>92</v>
      </c>
      <c r="E1287" s="2" t="s">
        <v>1070</v>
      </c>
      <c r="F1287" s="2" t="s">
        <v>6330</v>
      </c>
      <c r="G1287" s="11" t="s">
        <v>6342</v>
      </c>
    </row>
    <row r="1288" spans="1:7" ht="27" hidden="1" customHeight="1" thickBot="1">
      <c r="A1288" s="2">
        <v>1287</v>
      </c>
      <c r="B1288" s="2" t="s">
        <v>1071</v>
      </c>
      <c r="C1288" s="2" t="s">
        <v>1061</v>
      </c>
      <c r="D1288" s="2" t="s">
        <v>3363</v>
      </c>
      <c r="E1288" s="2" t="s">
        <v>149</v>
      </c>
      <c r="F1288" s="2" t="s">
        <v>6330</v>
      </c>
      <c r="G1288" s="11" t="s">
        <v>6342</v>
      </c>
    </row>
    <row r="1289" spans="1:7" ht="27" hidden="1" customHeight="1" thickBot="1">
      <c r="A1289" s="2">
        <v>1288</v>
      </c>
      <c r="B1289" s="2" t="s">
        <v>1072</v>
      </c>
      <c r="C1289" s="2" t="s">
        <v>930</v>
      </c>
      <c r="D1289" s="2" t="s">
        <v>3383</v>
      </c>
      <c r="E1289" s="2" t="s">
        <v>1073</v>
      </c>
      <c r="F1289" s="2" t="s">
        <v>6330</v>
      </c>
      <c r="G1289" s="11" t="s">
        <v>6342</v>
      </c>
    </row>
    <row r="1290" spans="1:7" ht="27" hidden="1" customHeight="1" thickBot="1">
      <c r="A1290" s="2">
        <v>1289</v>
      </c>
      <c r="B1290" s="2" t="s">
        <v>1074</v>
      </c>
      <c r="C1290" s="2" t="s">
        <v>981</v>
      </c>
      <c r="D1290" s="2" t="s">
        <v>3431</v>
      </c>
      <c r="E1290" s="2" t="s">
        <v>125</v>
      </c>
      <c r="F1290" s="2" t="s">
        <v>6330</v>
      </c>
      <c r="G1290" s="11" t="s">
        <v>6342</v>
      </c>
    </row>
    <row r="1291" spans="1:7" ht="27" hidden="1" customHeight="1" thickBot="1">
      <c r="A1291" s="2">
        <v>1290</v>
      </c>
      <c r="B1291" s="2" t="s">
        <v>1075</v>
      </c>
      <c r="C1291" s="2" t="s">
        <v>981</v>
      </c>
      <c r="D1291" s="2" t="s">
        <v>3431</v>
      </c>
      <c r="E1291" s="2" t="s">
        <v>116</v>
      </c>
      <c r="F1291" s="2" t="s">
        <v>6330</v>
      </c>
      <c r="G1291" s="11" t="s">
        <v>6342</v>
      </c>
    </row>
    <row r="1292" spans="1:7" ht="27" hidden="1" customHeight="1" thickBot="1">
      <c r="A1292" s="2">
        <v>1291</v>
      </c>
      <c r="B1292" s="2" t="s">
        <v>1076</v>
      </c>
      <c r="C1292" s="2" t="s">
        <v>1061</v>
      </c>
      <c r="D1292" s="2" t="s">
        <v>3363</v>
      </c>
      <c r="E1292" s="2" t="s">
        <v>1077</v>
      </c>
      <c r="F1292" s="2" t="s">
        <v>6330</v>
      </c>
      <c r="G1292" s="11" t="s">
        <v>6342</v>
      </c>
    </row>
    <row r="1293" spans="1:7" ht="27" hidden="1" customHeight="1" thickBot="1">
      <c r="A1293" s="2">
        <v>1292</v>
      </c>
      <c r="B1293" s="2" t="s">
        <v>1080</v>
      </c>
      <c r="C1293" s="2" t="s">
        <v>1061</v>
      </c>
      <c r="D1293" s="2" t="s">
        <v>3363</v>
      </c>
      <c r="E1293" s="2" t="s">
        <v>1081</v>
      </c>
      <c r="F1293" s="2" t="s">
        <v>6330</v>
      </c>
      <c r="G1293" s="11" t="s">
        <v>6342</v>
      </c>
    </row>
    <row r="1294" spans="1:7" ht="27" hidden="1" customHeight="1" thickBot="1">
      <c r="A1294" s="2">
        <v>1293</v>
      </c>
      <c r="B1294" s="2" t="s">
        <v>1082</v>
      </c>
      <c r="C1294" s="2" t="s">
        <v>930</v>
      </c>
      <c r="D1294" s="2" t="s">
        <v>3383</v>
      </c>
      <c r="E1294" s="2" t="s">
        <v>1083</v>
      </c>
      <c r="F1294" s="2" t="s">
        <v>6330</v>
      </c>
      <c r="G1294" s="11" t="s">
        <v>6342</v>
      </c>
    </row>
    <row r="1295" spans="1:7" ht="27" hidden="1" customHeight="1" thickBot="1">
      <c r="A1295" s="2">
        <v>1294</v>
      </c>
      <c r="B1295" s="2" t="s">
        <v>1084</v>
      </c>
      <c r="C1295" s="2" t="s">
        <v>981</v>
      </c>
      <c r="D1295" s="2" t="s">
        <v>3431</v>
      </c>
      <c r="E1295" s="2" t="s">
        <v>87</v>
      </c>
      <c r="F1295" s="2" t="s">
        <v>6330</v>
      </c>
      <c r="G1295" s="11" t="s">
        <v>6342</v>
      </c>
    </row>
    <row r="1296" spans="1:7" ht="27" hidden="1" customHeight="1" thickBot="1">
      <c r="A1296" s="2">
        <v>1295</v>
      </c>
      <c r="B1296" s="2" t="s">
        <v>1085</v>
      </c>
      <c r="C1296" s="2" t="s">
        <v>113</v>
      </c>
      <c r="D1296" s="2" t="s">
        <v>3688</v>
      </c>
      <c r="E1296" s="2" t="s">
        <v>1086</v>
      </c>
      <c r="F1296" s="2" t="s">
        <v>6330</v>
      </c>
      <c r="G1296" s="11" t="s">
        <v>6342</v>
      </c>
    </row>
    <row r="1297" spans="1:7" ht="27" hidden="1" customHeight="1" thickBot="1">
      <c r="A1297" s="2">
        <v>1296</v>
      </c>
      <c r="B1297" s="2" t="s">
        <v>1087</v>
      </c>
      <c r="C1297" s="2" t="s">
        <v>113</v>
      </c>
      <c r="D1297" s="2" t="s">
        <v>3688</v>
      </c>
      <c r="E1297" s="2" t="s">
        <v>1088</v>
      </c>
      <c r="F1297" s="2" t="s">
        <v>6330</v>
      </c>
      <c r="G1297" s="11" t="s">
        <v>6342</v>
      </c>
    </row>
    <row r="1298" spans="1:7" ht="27" hidden="1" customHeight="1" thickBot="1">
      <c r="A1298" s="2">
        <v>1297</v>
      </c>
      <c r="B1298" s="2" t="s">
        <v>1089</v>
      </c>
      <c r="C1298" s="2" t="s">
        <v>320</v>
      </c>
      <c r="D1298" s="2" t="s">
        <v>3356</v>
      </c>
      <c r="E1298" s="2" t="s">
        <v>1090</v>
      </c>
      <c r="F1298" s="2" t="s">
        <v>6330</v>
      </c>
      <c r="G1298" s="11" t="s">
        <v>6342</v>
      </c>
    </row>
    <row r="1299" spans="1:7" ht="27" hidden="1" customHeight="1" thickBot="1">
      <c r="A1299" s="2">
        <v>1298</v>
      </c>
      <c r="B1299" s="2" t="s">
        <v>1091</v>
      </c>
      <c r="C1299" s="2" t="s">
        <v>1092</v>
      </c>
      <c r="D1299" s="2" t="s">
        <v>3434</v>
      </c>
      <c r="E1299" s="2" t="s">
        <v>1093</v>
      </c>
      <c r="F1299" s="2" t="s">
        <v>6330</v>
      </c>
      <c r="G1299" s="11" t="s">
        <v>6342</v>
      </c>
    </row>
    <row r="1300" spans="1:7" ht="27" hidden="1" customHeight="1" thickBot="1">
      <c r="A1300" s="2">
        <v>1299</v>
      </c>
      <c r="B1300" s="2" t="s">
        <v>1094</v>
      </c>
      <c r="C1300" s="2" t="s">
        <v>1095</v>
      </c>
      <c r="D1300" s="2" t="s">
        <v>3785</v>
      </c>
      <c r="E1300" s="2" t="s">
        <v>1096</v>
      </c>
      <c r="F1300" s="2" t="s">
        <v>6330</v>
      </c>
      <c r="G1300" s="11" t="s">
        <v>6342</v>
      </c>
    </row>
    <row r="1301" spans="1:7" ht="27" hidden="1" customHeight="1" thickBot="1">
      <c r="A1301" s="2">
        <v>1300</v>
      </c>
      <c r="B1301" s="2" t="s">
        <v>1097</v>
      </c>
      <c r="C1301" s="2" t="s">
        <v>1013</v>
      </c>
      <c r="D1301" s="2" t="s">
        <v>3485</v>
      </c>
      <c r="E1301" s="2" t="s">
        <v>1098</v>
      </c>
      <c r="F1301" s="2" t="s">
        <v>6330</v>
      </c>
      <c r="G1301" s="11" t="s">
        <v>6342</v>
      </c>
    </row>
    <row r="1302" spans="1:7" ht="27" hidden="1" customHeight="1" thickBot="1">
      <c r="A1302" s="2">
        <v>1301</v>
      </c>
      <c r="B1302" s="2" t="s">
        <v>1099</v>
      </c>
      <c r="C1302" s="2" t="s">
        <v>1092</v>
      </c>
      <c r="D1302" s="2" t="s">
        <v>3434</v>
      </c>
      <c r="E1302" s="2" t="s">
        <v>1100</v>
      </c>
      <c r="F1302" s="2" t="s">
        <v>6330</v>
      </c>
      <c r="G1302" s="11" t="s">
        <v>6342</v>
      </c>
    </row>
    <row r="1303" spans="1:7" ht="27" hidden="1" customHeight="1" thickBot="1">
      <c r="A1303" s="2">
        <v>1302</v>
      </c>
      <c r="B1303" s="2" t="s">
        <v>1104</v>
      </c>
      <c r="C1303" s="2" t="s">
        <v>320</v>
      </c>
      <c r="D1303" s="2" t="s">
        <v>3356</v>
      </c>
      <c r="E1303" s="2" t="s">
        <v>1105</v>
      </c>
      <c r="F1303" s="2" t="s">
        <v>6330</v>
      </c>
      <c r="G1303" s="11" t="s">
        <v>6342</v>
      </c>
    </row>
    <row r="1304" spans="1:7" ht="27" hidden="1" customHeight="1" thickBot="1">
      <c r="A1304" s="2">
        <v>1303</v>
      </c>
      <c r="B1304" s="2" t="s">
        <v>1106</v>
      </c>
      <c r="C1304" s="2" t="s">
        <v>1107</v>
      </c>
      <c r="D1304" s="2" t="s">
        <v>3460</v>
      </c>
      <c r="E1304" s="2" t="s">
        <v>1108</v>
      </c>
      <c r="F1304" s="2" t="s">
        <v>6330</v>
      </c>
      <c r="G1304" s="11" t="s">
        <v>6342</v>
      </c>
    </row>
    <row r="1305" spans="1:7" ht="27" hidden="1" customHeight="1" thickBot="1">
      <c r="A1305" s="2">
        <v>1304</v>
      </c>
      <c r="B1305" s="2" t="s">
        <v>1109</v>
      </c>
      <c r="C1305" s="2" t="s">
        <v>1092</v>
      </c>
      <c r="D1305" s="2" t="s">
        <v>3434</v>
      </c>
      <c r="E1305" s="2" t="s">
        <v>1110</v>
      </c>
      <c r="F1305" s="2" t="s">
        <v>6330</v>
      </c>
      <c r="G1305" s="11" t="s">
        <v>6342</v>
      </c>
    </row>
    <row r="1306" spans="1:7" ht="27" hidden="1" customHeight="1" thickBot="1">
      <c r="A1306" s="2">
        <v>1305</v>
      </c>
      <c r="B1306" s="2" t="s">
        <v>1111</v>
      </c>
      <c r="C1306" s="2" t="s">
        <v>1112</v>
      </c>
      <c r="D1306" s="2" t="s">
        <v>3420</v>
      </c>
      <c r="E1306" s="2" t="s">
        <v>1113</v>
      </c>
      <c r="F1306" s="2" t="s">
        <v>6330</v>
      </c>
      <c r="G1306" s="11" t="s">
        <v>6342</v>
      </c>
    </row>
    <row r="1307" spans="1:7" ht="27" hidden="1" customHeight="1" thickBot="1">
      <c r="A1307" s="2">
        <v>1306</v>
      </c>
      <c r="B1307" s="2" t="s">
        <v>1114</v>
      </c>
      <c r="C1307" s="2" t="s">
        <v>1013</v>
      </c>
      <c r="D1307" s="2" t="s">
        <v>3485</v>
      </c>
      <c r="E1307" s="2" t="s">
        <v>1115</v>
      </c>
      <c r="F1307" s="2" t="s">
        <v>6330</v>
      </c>
      <c r="G1307" s="11" t="s">
        <v>6342</v>
      </c>
    </row>
    <row r="1308" spans="1:7" ht="27" hidden="1" customHeight="1" thickBot="1">
      <c r="A1308" s="2">
        <v>1307</v>
      </c>
      <c r="B1308" s="2" t="s">
        <v>1116</v>
      </c>
      <c r="C1308" s="2" t="s">
        <v>981</v>
      </c>
      <c r="D1308" s="2" t="s">
        <v>3431</v>
      </c>
      <c r="E1308" s="2" t="s">
        <v>97</v>
      </c>
      <c r="F1308" s="2" t="s">
        <v>6330</v>
      </c>
      <c r="G1308" s="11" t="s">
        <v>6342</v>
      </c>
    </row>
    <row r="1309" spans="1:7" ht="27" hidden="1" customHeight="1" thickBot="1">
      <c r="A1309" s="2">
        <v>1308</v>
      </c>
      <c r="B1309" s="2" t="s">
        <v>1117</v>
      </c>
      <c r="C1309" s="2" t="s">
        <v>1061</v>
      </c>
      <c r="D1309" s="2" t="s">
        <v>3363</v>
      </c>
      <c r="E1309" s="2" t="s">
        <v>1118</v>
      </c>
      <c r="F1309" s="2" t="s">
        <v>6330</v>
      </c>
      <c r="G1309" s="11" t="s">
        <v>6342</v>
      </c>
    </row>
    <row r="1310" spans="1:7" ht="27" hidden="1" customHeight="1" thickBot="1">
      <c r="A1310" s="2">
        <v>1309</v>
      </c>
      <c r="B1310" s="2" t="s">
        <v>1119</v>
      </c>
      <c r="C1310" s="2" t="s">
        <v>1120</v>
      </c>
      <c r="D1310" s="2" t="s">
        <v>3786</v>
      </c>
      <c r="E1310" s="2" t="s">
        <v>1121</v>
      </c>
      <c r="F1310" s="2" t="s">
        <v>6330</v>
      </c>
      <c r="G1310" s="11" t="s">
        <v>6342</v>
      </c>
    </row>
    <row r="1311" spans="1:7" ht="27" hidden="1" customHeight="1" thickBot="1">
      <c r="A1311" s="2">
        <v>1310</v>
      </c>
      <c r="B1311" s="2" t="s">
        <v>1122</v>
      </c>
      <c r="C1311" s="2" t="s">
        <v>594</v>
      </c>
      <c r="D1311" s="2" t="s">
        <v>3756</v>
      </c>
      <c r="E1311" s="2" t="s">
        <v>1123</v>
      </c>
      <c r="F1311" s="2" t="s">
        <v>6330</v>
      </c>
      <c r="G1311" s="11" t="s">
        <v>6342</v>
      </c>
    </row>
    <row r="1312" spans="1:7" ht="27" hidden="1" customHeight="1" thickBot="1">
      <c r="A1312" s="2">
        <v>1311</v>
      </c>
      <c r="B1312" s="2" t="s">
        <v>1124</v>
      </c>
      <c r="C1312" s="2" t="s">
        <v>1061</v>
      </c>
      <c r="D1312" s="2" t="s">
        <v>3363</v>
      </c>
      <c r="E1312" s="2" t="s">
        <v>191</v>
      </c>
      <c r="F1312" s="2" t="s">
        <v>6330</v>
      </c>
      <c r="G1312" s="11" t="s">
        <v>6342</v>
      </c>
    </row>
    <row r="1313" spans="1:7" ht="27" hidden="1" customHeight="1" thickBot="1">
      <c r="A1313" s="2">
        <v>1312</v>
      </c>
      <c r="B1313" s="2" t="s">
        <v>1126</v>
      </c>
      <c r="C1313" s="2" t="s">
        <v>1120</v>
      </c>
      <c r="D1313" s="2" t="s">
        <v>3786</v>
      </c>
      <c r="E1313" s="2" t="s">
        <v>1127</v>
      </c>
      <c r="F1313" s="2" t="s">
        <v>6330</v>
      </c>
      <c r="G1313" s="11" t="s">
        <v>6342</v>
      </c>
    </row>
    <row r="1314" spans="1:7" ht="27" hidden="1" customHeight="1" thickBot="1">
      <c r="A1314" s="2">
        <v>1313</v>
      </c>
      <c r="B1314" s="2" t="s">
        <v>1128</v>
      </c>
      <c r="C1314" s="2" t="s">
        <v>1013</v>
      </c>
      <c r="D1314" s="2" t="s">
        <v>3485</v>
      </c>
      <c r="E1314" s="2" t="s">
        <v>80</v>
      </c>
      <c r="F1314" s="2" t="s">
        <v>6330</v>
      </c>
      <c r="G1314" s="11" t="s">
        <v>6342</v>
      </c>
    </row>
    <row r="1315" spans="1:7" ht="27" hidden="1" customHeight="1" thickBot="1">
      <c r="A1315" s="2">
        <v>1314</v>
      </c>
      <c r="B1315" s="2" t="s">
        <v>1129</v>
      </c>
      <c r="C1315" s="2" t="s">
        <v>696</v>
      </c>
      <c r="D1315" s="2" t="s">
        <v>3427</v>
      </c>
      <c r="E1315" s="2" t="s">
        <v>1130</v>
      </c>
      <c r="F1315" s="2" t="s">
        <v>6330</v>
      </c>
      <c r="G1315" s="11" t="s">
        <v>6342</v>
      </c>
    </row>
    <row r="1316" spans="1:7" ht="27" hidden="1" customHeight="1" thickBot="1">
      <c r="A1316" s="2">
        <v>1315</v>
      </c>
      <c r="B1316" s="2" t="s">
        <v>1131</v>
      </c>
      <c r="C1316" s="2" t="s">
        <v>1120</v>
      </c>
      <c r="D1316" s="2" t="s">
        <v>3786</v>
      </c>
      <c r="E1316" s="2" t="s">
        <v>1132</v>
      </c>
      <c r="F1316" s="2" t="s">
        <v>6330</v>
      </c>
      <c r="G1316" s="11" t="s">
        <v>6342</v>
      </c>
    </row>
    <row r="1317" spans="1:7" ht="27" hidden="1" customHeight="1" thickBot="1">
      <c r="A1317" s="2">
        <v>1316</v>
      </c>
      <c r="B1317" s="2" t="s">
        <v>1133</v>
      </c>
      <c r="C1317" s="2" t="s">
        <v>1120</v>
      </c>
      <c r="D1317" s="2" t="s">
        <v>3786</v>
      </c>
      <c r="E1317" s="2" t="s">
        <v>1134</v>
      </c>
      <c r="F1317" s="2" t="s">
        <v>6330</v>
      </c>
      <c r="G1317" s="11" t="s">
        <v>6342</v>
      </c>
    </row>
    <row r="1318" spans="1:7" ht="27" hidden="1" customHeight="1" thickBot="1">
      <c r="A1318" s="2">
        <v>1317</v>
      </c>
      <c r="B1318" s="2" t="s">
        <v>1135</v>
      </c>
      <c r="C1318" s="2" t="s">
        <v>1120</v>
      </c>
      <c r="D1318" s="2" t="s">
        <v>3786</v>
      </c>
      <c r="E1318" s="2" t="s">
        <v>1136</v>
      </c>
      <c r="F1318" s="2" t="s">
        <v>6330</v>
      </c>
      <c r="G1318" s="11" t="s">
        <v>6342</v>
      </c>
    </row>
    <row r="1319" spans="1:7" ht="27" hidden="1" customHeight="1" thickBot="1">
      <c r="A1319" s="2">
        <v>1318</v>
      </c>
      <c r="B1319" s="2" t="s">
        <v>1137</v>
      </c>
      <c r="C1319" s="2" t="s">
        <v>1138</v>
      </c>
      <c r="D1319" s="2" t="s">
        <v>3787</v>
      </c>
      <c r="E1319" s="2" t="s">
        <v>1139</v>
      </c>
      <c r="F1319" s="2" t="s">
        <v>6330</v>
      </c>
      <c r="G1319" s="11" t="s">
        <v>6342</v>
      </c>
    </row>
    <row r="1320" spans="1:7" ht="27" hidden="1" customHeight="1" thickBot="1">
      <c r="A1320" s="2">
        <v>1319</v>
      </c>
      <c r="B1320" s="2" t="s">
        <v>1140</v>
      </c>
      <c r="C1320" s="2" t="s">
        <v>1120</v>
      </c>
      <c r="D1320" s="2" t="s">
        <v>3786</v>
      </c>
      <c r="E1320" s="2" t="s">
        <v>1141</v>
      </c>
      <c r="F1320" s="2" t="s">
        <v>6330</v>
      </c>
      <c r="G1320" s="11" t="s">
        <v>6342</v>
      </c>
    </row>
    <row r="1321" spans="1:7" ht="27" hidden="1" customHeight="1" thickBot="1">
      <c r="A1321" s="2">
        <v>1320</v>
      </c>
      <c r="B1321" s="2" t="s">
        <v>1142</v>
      </c>
      <c r="C1321" s="2" t="s">
        <v>1013</v>
      </c>
      <c r="D1321" s="2" t="s">
        <v>3485</v>
      </c>
      <c r="E1321" s="2" t="s">
        <v>1143</v>
      </c>
      <c r="F1321" s="2" t="s">
        <v>6330</v>
      </c>
      <c r="G1321" s="11" t="s">
        <v>6342</v>
      </c>
    </row>
    <row r="1322" spans="1:7" ht="27" hidden="1" customHeight="1" thickBot="1">
      <c r="A1322" s="2">
        <v>1321</v>
      </c>
      <c r="B1322" s="2" t="s">
        <v>1144</v>
      </c>
      <c r="C1322" s="2" t="s">
        <v>1120</v>
      </c>
      <c r="D1322" s="2" t="s">
        <v>3786</v>
      </c>
      <c r="E1322" s="2" t="s">
        <v>1145</v>
      </c>
      <c r="F1322" s="2" t="s">
        <v>6330</v>
      </c>
      <c r="G1322" s="11" t="s">
        <v>6342</v>
      </c>
    </row>
    <row r="1323" spans="1:7" ht="27" hidden="1" customHeight="1" thickBot="1">
      <c r="A1323" s="2">
        <v>1322</v>
      </c>
      <c r="B1323" s="2" t="s">
        <v>1147</v>
      </c>
      <c r="C1323" s="2" t="s">
        <v>1013</v>
      </c>
      <c r="D1323" s="2" t="s">
        <v>3485</v>
      </c>
      <c r="E1323" s="2" t="s">
        <v>1148</v>
      </c>
      <c r="F1323" s="2" t="s">
        <v>6330</v>
      </c>
      <c r="G1323" s="11" t="s">
        <v>6342</v>
      </c>
    </row>
    <row r="1324" spans="1:7" ht="27" hidden="1" customHeight="1" thickBot="1">
      <c r="A1324" s="2">
        <v>1323</v>
      </c>
      <c r="B1324" s="2" t="s">
        <v>1149</v>
      </c>
      <c r="C1324" s="2" t="s">
        <v>320</v>
      </c>
      <c r="D1324" s="2" t="s">
        <v>3356</v>
      </c>
      <c r="E1324" s="2" t="s">
        <v>1150</v>
      </c>
      <c r="F1324" s="2" t="s">
        <v>6330</v>
      </c>
      <c r="G1324" s="11" t="s">
        <v>6342</v>
      </c>
    </row>
    <row r="1325" spans="1:7" ht="27" hidden="1" customHeight="1" thickBot="1">
      <c r="A1325" s="2">
        <v>1324</v>
      </c>
      <c r="B1325" s="2" t="s">
        <v>1151</v>
      </c>
      <c r="C1325" s="2" t="s">
        <v>1013</v>
      </c>
      <c r="D1325" s="2" t="s">
        <v>3485</v>
      </c>
      <c r="E1325" s="2" t="s">
        <v>1152</v>
      </c>
      <c r="F1325" s="2" t="s">
        <v>6330</v>
      </c>
      <c r="G1325" s="11" t="s">
        <v>6342</v>
      </c>
    </row>
    <row r="1326" spans="1:7" ht="27" hidden="1" customHeight="1" thickBot="1">
      <c r="A1326" s="2">
        <v>1325</v>
      </c>
      <c r="B1326" s="2" t="s">
        <v>1153</v>
      </c>
      <c r="C1326" s="2" t="s">
        <v>930</v>
      </c>
      <c r="D1326" s="2" t="s">
        <v>3383</v>
      </c>
      <c r="E1326" s="2" t="s">
        <v>249</v>
      </c>
      <c r="F1326" s="2" t="s">
        <v>6330</v>
      </c>
      <c r="G1326" s="11" t="s">
        <v>6342</v>
      </c>
    </row>
    <row r="1327" spans="1:7" ht="27" hidden="1" customHeight="1" thickBot="1">
      <c r="A1327" s="2">
        <v>1326</v>
      </c>
      <c r="B1327" s="2" t="s">
        <v>1154</v>
      </c>
      <c r="C1327" s="2" t="s">
        <v>1013</v>
      </c>
      <c r="D1327" s="2" t="s">
        <v>3485</v>
      </c>
      <c r="E1327" s="2" t="s">
        <v>1155</v>
      </c>
      <c r="F1327" s="2" t="s">
        <v>6330</v>
      </c>
      <c r="G1327" s="11" t="s">
        <v>6342</v>
      </c>
    </row>
    <row r="1328" spans="1:7" ht="27" hidden="1" customHeight="1" thickBot="1">
      <c r="A1328" s="2">
        <v>1327</v>
      </c>
      <c r="B1328" s="2" t="s">
        <v>1156</v>
      </c>
      <c r="C1328" s="2" t="s">
        <v>594</v>
      </c>
      <c r="D1328" s="2" t="s">
        <v>3756</v>
      </c>
      <c r="E1328" s="2" t="s">
        <v>1157</v>
      </c>
      <c r="F1328" s="2" t="s">
        <v>6330</v>
      </c>
      <c r="G1328" s="11" t="s">
        <v>6342</v>
      </c>
    </row>
    <row r="1329" spans="1:7" ht="27" hidden="1" customHeight="1" thickBot="1">
      <c r="A1329" s="2">
        <v>1328</v>
      </c>
      <c r="B1329" s="2" t="s">
        <v>1158</v>
      </c>
      <c r="C1329" s="2" t="s">
        <v>1013</v>
      </c>
      <c r="D1329" s="2" t="s">
        <v>3485</v>
      </c>
      <c r="E1329" s="2" t="s">
        <v>1159</v>
      </c>
      <c r="F1329" s="2" t="s">
        <v>6330</v>
      </c>
      <c r="G1329" s="11" t="s">
        <v>6342</v>
      </c>
    </row>
    <row r="1330" spans="1:7" ht="27" hidden="1" customHeight="1" thickBot="1">
      <c r="A1330" s="2">
        <v>1329</v>
      </c>
      <c r="B1330" s="2" t="s">
        <v>1160</v>
      </c>
      <c r="C1330" s="2" t="s">
        <v>1013</v>
      </c>
      <c r="D1330" s="2" t="s">
        <v>3485</v>
      </c>
      <c r="E1330" s="2" t="s">
        <v>1161</v>
      </c>
      <c r="F1330" s="2" t="s">
        <v>6330</v>
      </c>
      <c r="G1330" s="11" t="s">
        <v>6342</v>
      </c>
    </row>
    <row r="1331" spans="1:7" ht="27" hidden="1" customHeight="1" thickBot="1">
      <c r="A1331" s="2">
        <v>1330</v>
      </c>
      <c r="B1331" s="2" t="s">
        <v>1162</v>
      </c>
      <c r="C1331" s="2" t="s">
        <v>1013</v>
      </c>
      <c r="D1331" s="2" t="s">
        <v>3485</v>
      </c>
      <c r="E1331" s="2" t="s">
        <v>1163</v>
      </c>
      <c r="F1331" s="2" t="s">
        <v>6330</v>
      </c>
      <c r="G1331" s="11" t="s">
        <v>6342</v>
      </c>
    </row>
    <row r="1332" spans="1:7" ht="27" hidden="1" customHeight="1" thickBot="1">
      <c r="A1332" s="2">
        <v>1331</v>
      </c>
      <c r="B1332" s="2" t="s">
        <v>1164</v>
      </c>
      <c r="C1332" s="2" t="s">
        <v>1013</v>
      </c>
      <c r="D1332" s="2" t="s">
        <v>3485</v>
      </c>
      <c r="E1332" s="2" t="s">
        <v>1165</v>
      </c>
      <c r="F1332" s="2" t="s">
        <v>6330</v>
      </c>
      <c r="G1332" s="11" t="s">
        <v>6342</v>
      </c>
    </row>
    <row r="1333" spans="1:7" ht="27" hidden="1" customHeight="1" thickBot="1">
      <c r="A1333" s="2">
        <v>1332</v>
      </c>
      <c r="B1333" s="2" t="s">
        <v>1168</v>
      </c>
      <c r="C1333" s="2" t="s">
        <v>1013</v>
      </c>
      <c r="D1333" s="2" t="s">
        <v>1014</v>
      </c>
      <c r="E1333" s="2" t="s">
        <v>1169</v>
      </c>
      <c r="F1333" s="2" t="s">
        <v>6330</v>
      </c>
      <c r="G1333" s="11" t="s">
        <v>6342</v>
      </c>
    </row>
    <row r="1334" spans="1:7" ht="27" hidden="1" customHeight="1" thickBot="1">
      <c r="A1334" s="2">
        <v>1333</v>
      </c>
      <c r="B1334" s="2" t="s">
        <v>1170</v>
      </c>
      <c r="C1334" s="2" t="s">
        <v>1171</v>
      </c>
      <c r="D1334" s="2" t="s">
        <v>3439</v>
      </c>
      <c r="E1334" s="2" t="s">
        <v>1172</v>
      </c>
      <c r="F1334" s="2" t="s">
        <v>6330</v>
      </c>
      <c r="G1334" s="11" t="s">
        <v>6342</v>
      </c>
    </row>
    <row r="1335" spans="1:7" ht="27" hidden="1" customHeight="1" thickBot="1">
      <c r="A1335" s="2">
        <v>1334</v>
      </c>
      <c r="B1335" s="2" t="s">
        <v>1173</v>
      </c>
      <c r="C1335" s="2" t="s">
        <v>1174</v>
      </c>
      <c r="D1335" s="2" t="s">
        <v>3424</v>
      </c>
      <c r="E1335" s="2" t="s">
        <v>1175</v>
      </c>
      <c r="F1335" s="2" t="s">
        <v>6330</v>
      </c>
      <c r="G1335" s="11" t="s">
        <v>6342</v>
      </c>
    </row>
    <row r="1336" spans="1:7" ht="27" hidden="1" customHeight="1" thickBot="1">
      <c r="A1336" s="2">
        <v>1335</v>
      </c>
      <c r="B1336" s="2" t="s">
        <v>1176</v>
      </c>
      <c r="C1336" s="2" t="s">
        <v>1177</v>
      </c>
      <c r="D1336" s="2" t="s">
        <v>3788</v>
      </c>
      <c r="E1336" s="2" t="s">
        <v>1178</v>
      </c>
      <c r="F1336" s="2" t="s">
        <v>6330</v>
      </c>
      <c r="G1336" s="11" t="s">
        <v>6342</v>
      </c>
    </row>
    <row r="1337" spans="1:7" ht="27" hidden="1" customHeight="1" thickBot="1">
      <c r="A1337" s="2">
        <v>1336</v>
      </c>
      <c r="B1337" s="2" t="s">
        <v>1179</v>
      </c>
      <c r="C1337" s="2" t="s">
        <v>981</v>
      </c>
      <c r="D1337" s="2" t="s">
        <v>3431</v>
      </c>
      <c r="E1337" s="2" t="s">
        <v>1180</v>
      </c>
      <c r="F1337" s="2" t="s">
        <v>6330</v>
      </c>
      <c r="G1337" s="11" t="s">
        <v>6342</v>
      </c>
    </row>
    <row r="1338" spans="1:7" ht="27" hidden="1" customHeight="1" thickBot="1">
      <c r="A1338" s="2">
        <v>1337</v>
      </c>
      <c r="B1338" s="2" t="s">
        <v>1181</v>
      </c>
      <c r="C1338" s="2" t="s">
        <v>279</v>
      </c>
      <c r="D1338" s="2" t="s">
        <v>3789</v>
      </c>
      <c r="E1338" s="2" t="s">
        <v>1182</v>
      </c>
      <c r="F1338" s="2" t="s">
        <v>6330</v>
      </c>
      <c r="G1338" s="11" t="s">
        <v>6342</v>
      </c>
    </row>
    <row r="1339" spans="1:7" ht="27" hidden="1" customHeight="1" thickBot="1">
      <c r="A1339" s="2">
        <v>1338</v>
      </c>
      <c r="B1339" s="2" t="s">
        <v>1183</v>
      </c>
      <c r="C1339" s="2" t="s">
        <v>981</v>
      </c>
      <c r="D1339" s="2" t="s">
        <v>3431</v>
      </c>
      <c r="E1339" s="2" t="s">
        <v>1184</v>
      </c>
      <c r="F1339" s="2" t="s">
        <v>6330</v>
      </c>
      <c r="G1339" s="11" t="s">
        <v>6342</v>
      </c>
    </row>
    <row r="1340" spans="1:7" ht="27" hidden="1" customHeight="1" thickBot="1">
      <c r="A1340" s="2">
        <v>1339</v>
      </c>
      <c r="B1340" s="2" t="s">
        <v>1185</v>
      </c>
      <c r="C1340" s="2" t="s">
        <v>981</v>
      </c>
      <c r="D1340" s="2" t="s">
        <v>3431</v>
      </c>
      <c r="E1340" s="2" t="s">
        <v>1186</v>
      </c>
      <c r="F1340" s="2" t="s">
        <v>6330</v>
      </c>
      <c r="G1340" s="11" t="s">
        <v>6342</v>
      </c>
    </row>
    <row r="1341" spans="1:7" ht="27" hidden="1" customHeight="1" thickBot="1">
      <c r="A1341" s="2">
        <v>1340</v>
      </c>
      <c r="B1341" s="2" t="s">
        <v>1187</v>
      </c>
      <c r="C1341" s="2" t="s">
        <v>981</v>
      </c>
      <c r="D1341" s="2" t="s">
        <v>3431</v>
      </c>
      <c r="E1341" s="2" t="s">
        <v>1188</v>
      </c>
      <c r="F1341" s="2" t="s">
        <v>6330</v>
      </c>
      <c r="G1341" s="11" t="s">
        <v>6342</v>
      </c>
    </row>
    <row r="1342" spans="1:7" ht="27" hidden="1" customHeight="1" thickBot="1">
      <c r="A1342" s="2">
        <v>1341</v>
      </c>
      <c r="B1342" s="2" t="s">
        <v>1189</v>
      </c>
      <c r="C1342" s="2" t="s">
        <v>1190</v>
      </c>
      <c r="D1342" s="2" t="s">
        <v>3413</v>
      </c>
      <c r="E1342" s="2" t="s">
        <v>1191</v>
      </c>
      <c r="F1342" s="2" t="s">
        <v>6330</v>
      </c>
      <c r="G1342" s="11" t="s">
        <v>6342</v>
      </c>
    </row>
    <row r="1343" spans="1:7" ht="27" hidden="1" customHeight="1" thickBot="1">
      <c r="A1343" s="2">
        <v>1342</v>
      </c>
      <c r="B1343" s="2" t="s">
        <v>1195</v>
      </c>
      <c r="C1343" s="2" t="s">
        <v>142</v>
      </c>
      <c r="D1343" s="2" t="s">
        <v>3399</v>
      </c>
      <c r="E1343" s="2" t="s">
        <v>143</v>
      </c>
      <c r="F1343" s="2" t="s">
        <v>6330</v>
      </c>
      <c r="G1343" s="11" t="s">
        <v>6342</v>
      </c>
    </row>
    <row r="1344" spans="1:7" ht="27" hidden="1" customHeight="1" thickBot="1">
      <c r="A1344" s="2">
        <v>1343</v>
      </c>
      <c r="B1344" s="2" t="s">
        <v>1196</v>
      </c>
      <c r="C1344" s="2" t="s">
        <v>142</v>
      </c>
      <c r="D1344" s="2" t="s">
        <v>3399</v>
      </c>
      <c r="E1344" s="2" t="s">
        <v>676</v>
      </c>
      <c r="F1344" s="2" t="s">
        <v>6330</v>
      </c>
      <c r="G1344" s="11" t="s">
        <v>6342</v>
      </c>
    </row>
    <row r="1345" spans="1:7" ht="27" hidden="1" customHeight="1" thickBot="1">
      <c r="A1345" s="2">
        <v>1344</v>
      </c>
      <c r="B1345" s="2" t="s">
        <v>1197</v>
      </c>
      <c r="C1345" s="2" t="s">
        <v>981</v>
      </c>
      <c r="D1345" s="2" t="s">
        <v>3431</v>
      </c>
      <c r="E1345" s="2" t="s">
        <v>960</v>
      </c>
      <c r="F1345" s="2" t="s">
        <v>6330</v>
      </c>
      <c r="G1345" s="11" t="s">
        <v>6342</v>
      </c>
    </row>
    <row r="1346" spans="1:7" ht="27" hidden="1" customHeight="1" thickBot="1">
      <c r="A1346" s="2">
        <v>1345</v>
      </c>
      <c r="B1346" s="2" t="s">
        <v>1198</v>
      </c>
      <c r="C1346" s="2" t="s">
        <v>1199</v>
      </c>
      <c r="D1346" s="2" t="s">
        <v>3706</v>
      </c>
      <c r="E1346" s="2" t="s">
        <v>602</v>
      </c>
      <c r="F1346" s="2" t="s">
        <v>6330</v>
      </c>
      <c r="G1346" s="11" t="s">
        <v>6342</v>
      </c>
    </row>
    <row r="1347" spans="1:7" ht="27" hidden="1" customHeight="1" thickBot="1">
      <c r="A1347" s="2">
        <v>1346</v>
      </c>
      <c r="B1347" s="2" t="s">
        <v>1200</v>
      </c>
      <c r="C1347" s="2" t="s">
        <v>1201</v>
      </c>
      <c r="D1347" s="2" t="s">
        <v>3790</v>
      </c>
      <c r="E1347" s="2" t="s">
        <v>1202</v>
      </c>
      <c r="F1347" s="2" t="s">
        <v>6330</v>
      </c>
      <c r="G1347" s="11" t="s">
        <v>6342</v>
      </c>
    </row>
    <row r="1348" spans="1:7" ht="27" hidden="1" customHeight="1" thickBot="1">
      <c r="A1348" s="2">
        <v>1347</v>
      </c>
      <c r="B1348" s="2" t="s">
        <v>1203</v>
      </c>
      <c r="C1348" s="2" t="s">
        <v>113</v>
      </c>
      <c r="D1348" s="2" t="s">
        <v>3791</v>
      </c>
      <c r="E1348" s="2" t="s">
        <v>1204</v>
      </c>
      <c r="F1348" s="2" t="s">
        <v>6330</v>
      </c>
      <c r="G1348" s="11" t="s">
        <v>6342</v>
      </c>
    </row>
    <row r="1349" spans="1:7" ht="27" hidden="1" customHeight="1" thickBot="1">
      <c r="A1349" s="2">
        <v>1348</v>
      </c>
      <c r="B1349" s="2" t="s">
        <v>1205</v>
      </c>
      <c r="C1349" s="2" t="s">
        <v>1006</v>
      </c>
      <c r="D1349" s="2" t="s">
        <v>3792</v>
      </c>
      <c r="E1349" s="2" t="s">
        <v>1206</v>
      </c>
      <c r="F1349" s="2" t="s">
        <v>6330</v>
      </c>
      <c r="G1349" s="11" t="s">
        <v>6344</v>
      </c>
    </row>
    <row r="1350" spans="1:7" ht="27" hidden="1" customHeight="1" thickBot="1">
      <c r="A1350" s="2">
        <v>1349</v>
      </c>
      <c r="B1350" s="2" t="s">
        <v>1207</v>
      </c>
      <c r="C1350" s="2" t="s">
        <v>981</v>
      </c>
      <c r="D1350" s="2" t="s">
        <v>3431</v>
      </c>
      <c r="E1350" s="2" t="s">
        <v>294</v>
      </c>
      <c r="F1350" s="2" t="s">
        <v>6330</v>
      </c>
      <c r="G1350" s="11" t="s">
        <v>6344</v>
      </c>
    </row>
    <row r="1351" spans="1:7" ht="27" hidden="1" customHeight="1" thickBot="1">
      <c r="A1351" s="2">
        <v>1350</v>
      </c>
      <c r="B1351" s="2" t="s">
        <v>1208</v>
      </c>
      <c r="C1351" s="2" t="s">
        <v>804</v>
      </c>
      <c r="D1351" s="2" t="s">
        <v>3414</v>
      </c>
      <c r="E1351" s="2" t="s">
        <v>1209</v>
      </c>
      <c r="F1351" s="2" t="s">
        <v>6330</v>
      </c>
      <c r="G1351" s="11" t="s">
        <v>6344</v>
      </c>
    </row>
    <row r="1352" spans="1:7" ht="27" hidden="1" customHeight="1" thickBot="1">
      <c r="A1352" s="2">
        <v>1351</v>
      </c>
      <c r="B1352" s="2" t="s">
        <v>1210</v>
      </c>
      <c r="C1352" s="2" t="s">
        <v>813</v>
      </c>
      <c r="D1352" s="2" t="s">
        <v>3793</v>
      </c>
      <c r="E1352" s="2" t="s">
        <v>1211</v>
      </c>
      <c r="F1352" s="2" t="s">
        <v>6330</v>
      </c>
      <c r="G1352" s="11" t="s">
        <v>6344</v>
      </c>
    </row>
    <row r="1353" spans="1:7" ht="27" hidden="1" customHeight="1" thickBot="1">
      <c r="A1353" s="2">
        <v>1352</v>
      </c>
      <c r="B1353" s="2" t="s">
        <v>1214</v>
      </c>
      <c r="C1353" s="2" t="s">
        <v>696</v>
      </c>
      <c r="D1353" s="2" t="s">
        <v>3433</v>
      </c>
      <c r="E1353" s="2" t="s">
        <v>1215</v>
      </c>
      <c r="F1353" s="2" t="s">
        <v>6330</v>
      </c>
      <c r="G1353" s="11" t="s">
        <v>6344</v>
      </c>
    </row>
    <row r="1354" spans="1:7" ht="27" hidden="1" customHeight="1" thickBot="1">
      <c r="A1354" s="2">
        <v>1353</v>
      </c>
      <c r="B1354" s="2" t="s">
        <v>1216</v>
      </c>
      <c r="C1354" s="2" t="s">
        <v>1217</v>
      </c>
      <c r="D1354" s="2" t="s">
        <v>3458</v>
      </c>
      <c r="E1354" s="2" t="s">
        <v>1218</v>
      </c>
      <c r="F1354" s="2" t="s">
        <v>6330</v>
      </c>
      <c r="G1354" s="11" t="s">
        <v>6344</v>
      </c>
    </row>
    <row r="1355" spans="1:7" ht="27" hidden="1" customHeight="1" thickBot="1">
      <c r="A1355" s="2">
        <v>1354</v>
      </c>
      <c r="B1355" s="2" t="s">
        <v>1219</v>
      </c>
      <c r="C1355" s="2" t="s">
        <v>981</v>
      </c>
      <c r="D1355" s="2" t="s">
        <v>3431</v>
      </c>
      <c r="E1355" s="2" t="s">
        <v>168</v>
      </c>
      <c r="F1355" s="2" t="s">
        <v>6330</v>
      </c>
      <c r="G1355" s="11" t="s">
        <v>6344</v>
      </c>
    </row>
    <row r="1356" spans="1:7" ht="27" hidden="1" customHeight="1" thickBot="1">
      <c r="A1356" s="2">
        <v>1355</v>
      </c>
      <c r="B1356" s="2" t="s">
        <v>1220</v>
      </c>
      <c r="C1356" s="2" t="s">
        <v>1061</v>
      </c>
      <c r="D1356" s="2" t="s">
        <v>3363</v>
      </c>
      <c r="E1356" s="2" t="s">
        <v>292</v>
      </c>
      <c r="F1356" s="2" t="s">
        <v>6330</v>
      </c>
      <c r="G1356" s="11" t="s">
        <v>6344</v>
      </c>
    </row>
    <row r="1357" spans="1:7" ht="27" hidden="1" customHeight="1" thickBot="1">
      <c r="A1357" s="2">
        <v>1356</v>
      </c>
      <c r="B1357" s="2" t="s">
        <v>1221</v>
      </c>
      <c r="C1357" s="2" t="s">
        <v>981</v>
      </c>
      <c r="D1357" s="2" t="s">
        <v>3431</v>
      </c>
      <c r="E1357" s="2" t="s">
        <v>1222</v>
      </c>
      <c r="F1357" s="2" t="s">
        <v>6330</v>
      </c>
      <c r="G1357" s="11" t="s">
        <v>6344</v>
      </c>
    </row>
    <row r="1358" spans="1:7" ht="27" hidden="1" customHeight="1" thickBot="1">
      <c r="A1358" s="2">
        <v>1357</v>
      </c>
      <c r="B1358" s="2" t="s">
        <v>1223</v>
      </c>
      <c r="C1358" s="2" t="s">
        <v>1177</v>
      </c>
      <c r="D1358" s="2" t="s">
        <v>3788</v>
      </c>
      <c r="E1358" s="2" t="s">
        <v>1224</v>
      </c>
      <c r="F1358" s="2" t="s">
        <v>6330</v>
      </c>
      <c r="G1358" s="11" t="s">
        <v>6344</v>
      </c>
    </row>
    <row r="1359" spans="1:7" ht="27" hidden="1" customHeight="1" thickBot="1">
      <c r="A1359" s="2">
        <v>1358</v>
      </c>
      <c r="B1359" s="2" t="s">
        <v>1225</v>
      </c>
      <c r="C1359" s="2" t="s">
        <v>1226</v>
      </c>
      <c r="D1359" s="2" t="s">
        <v>3406</v>
      </c>
      <c r="E1359" s="2" t="s">
        <v>1227</v>
      </c>
      <c r="F1359" s="2" t="s">
        <v>6330</v>
      </c>
      <c r="G1359" s="11" t="s">
        <v>6344</v>
      </c>
    </row>
    <row r="1360" spans="1:7" ht="27" hidden="1" customHeight="1" thickBot="1">
      <c r="A1360" s="2">
        <v>1359</v>
      </c>
      <c r="B1360" s="2" t="s">
        <v>1228</v>
      </c>
      <c r="C1360" s="2" t="s">
        <v>1226</v>
      </c>
      <c r="D1360" s="2" t="s">
        <v>3406</v>
      </c>
      <c r="E1360" s="2" t="s">
        <v>1229</v>
      </c>
      <c r="F1360" s="2" t="s">
        <v>6330</v>
      </c>
      <c r="G1360" s="11" t="s">
        <v>6344</v>
      </c>
    </row>
    <row r="1361" spans="1:7" ht="27" hidden="1" customHeight="1" thickBot="1">
      <c r="A1361" s="2">
        <v>1360</v>
      </c>
      <c r="B1361" s="2" t="s">
        <v>1230</v>
      </c>
      <c r="C1361" s="2" t="s">
        <v>1226</v>
      </c>
      <c r="D1361" s="2" t="s">
        <v>3406</v>
      </c>
      <c r="E1361" s="2" t="s">
        <v>1044</v>
      </c>
      <c r="F1361" s="2" t="s">
        <v>6330</v>
      </c>
      <c r="G1361" s="11" t="s">
        <v>6344</v>
      </c>
    </row>
    <row r="1362" spans="1:7" ht="27" hidden="1" customHeight="1" thickBot="1">
      <c r="A1362" s="2">
        <v>1361</v>
      </c>
      <c r="B1362" s="2" t="s">
        <v>1231</v>
      </c>
      <c r="C1362" s="2" t="s">
        <v>1226</v>
      </c>
      <c r="D1362" s="2" t="s">
        <v>3406</v>
      </c>
      <c r="E1362" s="2" t="s">
        <v>1232</v>
      </c>
      <c r="F1362" s="2" t="s">
        <v>6330</v>
      </c>
      <c r="G1362" s="11" t="s">
        <v>6344</v>
      </c>
    </row>
    <row r="1363" spans="1:7" ht="27" hidden="1" customHeight="1" thickBot="1">
      <c r="A1363" s="2">
        <v>1362</v>
      </c>
      <c r="B1363" s="2" t="s">
        <v>1235</v>
      </c>
      <c r="C1363" s="2" t="s">
        <v>930</v>
      </c>
      <c r="D1363" s="2" t="s">
        <v>3383</v>
      </c>
      <c r="E1363" s="2" t="s">
        <v>1236</v>
      </c>
      <c r="F1363" s="2" t="s">
        <v>6330</v>
      </c>
      <c r="G1363" s="11" t="s">
        <v>6344</v>
      </c>
    </row>
    <row r="1364" spans="1:7" ht="27" hidden="1" customHeight="1" thickBot="1">
      <c r="A1364" s="2">
        <v>1363</v>
      </c>
      <c r="B1364" s="2" t="s">
        <v>1237</v>
      </c>
      <c r="C1364" s="2" t="s">
        <v>1238</v>
      </c>
      <c r="D1364" s="2" t="s">
        <v>3441</v>
      </c>
      <c r="E1364" s="2" t="s">
        <v>17</v>
      </c>
      <c r="F1364" s="2" t="s">
        <v>6330</v>
      </c>
      <c r="G1364" s="11" t="s">
        <v>6344</v>
      </c>
    </row>
    <row r="1365" spans="1:7" ht="27" hidden="1" customHeight="1" thickBot="1">
      <c r="A1365" s="2">
        <v>1364</v>
      </c>
      <c r="B1365" s="2" t="s">
        <v>1239</v>
      </c>
      <c r="C1365" s="2" t="s">
        <v>1171</v>
      </c>
      <c r="D1365" s="2" t="s">
        <v>3439</v>
      </c>
      <c r="E1365" s="2" t="s">
        <v>1240</v>
      </c>
      <c r="F1365" s="2" t="s">
        <v>6330</v>
      </c>
      <c r="G1365" s="11" t="s">
        <v>6344</v>
      </c>
    </row>
    <row r="1366" spans="1:7" ht="27" hidden="1" customHeight="1" thickBot="1">
      <c r="A1366" s="2">
        <v>1365</v>
      </c>
      <c r="B1366" s="2" t="s">
        <v>1241</v>
      </c>
      <c r="C1366" s="2" t="s">
        <v>163</v>
      </c>
      <c r="D1366" s="2" t="s">
        <v>3367</v>
      </c>
      <c r="E1366" s="2" t="s">
        <v>164</v>
      </c>
      <c r="F1366" s="2" t="s">
        <v>6330</v>
      </c>
      <c r="G1366" s="11" t="s">
        <v>6344</v>
      </c>
    </row>
    <row r="1367" spans="1:7" ht="27" hidden="1" customHeight="1" thickBot="1">
      <c r="A1367" s="2">
        <v>1366</v>
      </c>
      <c r="B1367" s="2" t="s">
        <v>1242</v>
      </c>
      <c r="C1367" s="2" t="s">
        <v>1243</v>
      </c>
      <c r="D1367" s="2" t="s">
        <v>3794</v>
      </c>
      <c r="E1367" s="2" t="s">
        <v>1244</v>
      </c>
      <c r="F1367" s="2" t="s">
        <v>6330</v>
      </c>
      <c r="G1367" s="11" t="s">
        <v>6344</v>
      </c>
    </row>
    <row r="1368" spans="1:7" ht="27" hidden="1" customHeight="1" thickBot="1">
      <c r="A1368" s="2">
        <v>1367</v>
      </c>
      <c r="B1368" s="2" t="s">
        <v>1245</v>
      </c>
      <c r="C1368" s="2" t="s">
        <v>1246</v>
      </c>
      <c r="D1368" s="2" t="s">
        <v>3551</v>
      </c>
      <c r="E1368" s="2" t="s">
        <v>1247</v>
      </c>
      <c r="F1368" s="2" t="s">
        <v>6330</v>
      </c>
      <c r="G1368" s="11" t="s">
        <v>6344</v>
      </c>
    </row>
    <row r="1369" spans="1:7" ht="27" hidden="1" customHeight="1" thickBot="1">
      <c r="A1369" s="2">
        <v>1368</v>
      </c>
      <c r="B1369" s="2" t="s">
        <v>1248</v>
      </c>
      <c r="C1369" s="2" t="s">
        <v>5</v>
      </c>
      <c r="D1369" s="2" t="s">
        <v>3422</v>
      </c>
      <c r="E1369" s="2" t="s">
        <v>1249</v>
      </c>
      <c r="F1369" s="2" t="s">
        <v>6330</v>
      </c>
      <c r="G1369" s="11" t="s">
        <v>6344</v>
      </c>
    </row>
    <row r="1370" spans="1:7" ht="27" hidden="1" customHeight="1" thickBot="1">
      <c r="A1370" s="2">
        <v>1369</v>
      </c>
      <c r="B1370" s="2" t="s">
        <v>1250</v>
      </c>
      <c r="C1370" s="2" t="s">
        <v>5</v>
      </c>
      <c r="D1370" s="2" t="s">
        <v>3422</v>
      </c>
      <c r="E1370" s="2" t="s">
        <v>15</v>
      </c>
      <c r="F1370" s="2" t="s">
        <v>6330</v>
      </c>
      <c r="G1370" s="11" t="s">
        <v>6344</v>
      </c>
    </row>
    <row r="1371" spans="1:7" ht="27" hidden="1" customHeight="1" thickBot="1">
      <c r="A1371" s="2">
        <v>1370</v>
      </c>
      <c r="B1371" s="2" t="s">
        <v>1251</v>
      </c>
      <c r="C1371" s="2" t="s">
        <v>221</v>
      </c>
      <c r="D1371" s="2" t="s">
        <v>3379</v>
      </c>
      <c r="E1371" s="2" t="s">
        <v>308</v>
      </c>
      <c r="F1371" s="2" t="s">
        <v>6330</v>
      </c>
      <c r="G1371" s="11" t="s">
        <v>6344</v>
      </c>
    </row>
    <row r="1372" spans="1:7" ht="27" hidden="1" customHeight="1" thickBot="1">
      <c r="A1372" s="2">
        <v>1371</v>
      </c>
      <c r="B1372" s="2" t="s">
        <v>1252</v>
      </c>
      <c r="C1372" s="2" t="s">
        <v>221</v>
      </c>
      <c r="D1372" s="2" t="s">
        <v>3379</v>
      </c>
      <c r="E1372" s="2" t="s">
        <v>1253</v>
      </c>
      <c r="F1372" s="2" t="s">
        <v>6330</v>
      </c>
      <c r="G1372" s="11" t="s">
        <v>6344</v>
      </c>
    </row>
    <row r="1373" spans="1:7" ht="27" hidden="1" customHeight="1" thickBot="1">
      <c r="A1373" s="2">
        <v>1372</v>
      </c>
      <c r="B1373" s="2" t="s">
        <v>2753</v>
      </c>
      <c r="C1373" s="2" t="s">
        <v>1357</v>
      </c>
      <c r="D1373" s="2" t="s">
        <v>3433</v>
      </c>
      <c r="E1373" s="2" t="s">
        <v>1377</v>
      </c>
      <c r="F1373" s="2" t="s">
        <v>6330</v>
      </c>
      <c r="G1373" s="11" t="s">
        <v>6344</v>
      </c>
    </row>
    <row r="1374" spans="1:7" ht="27" hidden="1" customHeight="1" thickBot="1">
      <c r="A1374" s="2">
        <v>1373</v>
      </c>
      <c r="B1374" s="2" t="s">
        <v>2754</v>
      </c>
      <c r="C1374" s="2" t="s">
        <v>981</v>
      </c>
      <c r="D1374" s="2" t="s">
        <v>3431</v>
      </c>
      <c r="E1374" s="2" t="s">
        <v>138</v>
      </c>
      <c r="F1374" s="2" t="s">
        <v>6330</v>
      </c>
      <c r="G1374" s="11" t="s">
        <v>6344</v>
      </c>
    </row>
    <row r="1375" spans="1:7" ht="27" hidden="1" customHeight="1" thickBot="1">
      <c r="A1375" s="2">
        <v>1374</v>
      </c>
      <c r="B1375" s="2" t="s">
        <v>2755</v>
      </c>
      <c r="C1375" s="2" t="s">
        <v>1061</v>
      </c>
      <c r="D1375" s="2" t="s">
        <v>3363</v>
      </c>
      <c r="E1375" s="2" t="s">
        <v>2756</v>
      </c>
      <c r="F1375" s="2" t="s">
        <v>6330</v>
      </c>
      <c r="G1375" s="11" t="s">
        <v>6344</v>
      </c>
    </row>
    <row r="1376" spans="1:7" ht="27" hidden="1" customHeight="1" thickBot="1">
      <c r="A1376" s="2">
        <v>1375</v>
      </c>
      <c r="B1376" s="2" t="s">
        <v>2757</v>
      </c>
      <c r="C1376" s="2" t="s">
        <v>2758</v>
      </c>
      <c r="D1376" s="2" t="s">
        <v>3496</v>
      </c>
      <c r="E1376" s="2" t="s">
        <v>1638</v>
      </c>
      <c r="F1376" s="2" t="s">
        <v>6330</v>
      </c>
      <c r="G1376" s="11" t="s">
        <v>6344</v>
      </c>
    </row>
    <row r="1377" spans="1:7" ht="27" hidden="1" customHeight="1" thickBot="1">
      <c r="A1377" s="2">
        <v>1376</v>
      </c>
      <c r="B1377" s="2" t="s">
        <v>2759</v>
      </c>
      <c r="C1377" s="2" t="s">
        <v>2760</v>
      </c>
      <c r="D1377" s="2" t="s">
        <v>3624</v>
      </c>
      <c r="E1377" s="2" t="s">
        <v>2761</v>
      </c>
      <c r="F1377" s="2" t="s">
        <v>6330</v>
      </c>
      <c r="G1377" s="11" t="s">
        <v>6344</v>
      </c>
    </row>
    <row r="1378" spans="1:7" ht="27" hidden="1" customHeight="1" thickBot="1">
      <c r="A1378" s="2">
        <v>1377</v>
      </c>
      <c r="B1378" s="2" t="s">
        <v>2762</v>
      </c>
      <c r="C1378" s="2" t="s">
        <v>907</v>
      </c>
      <c r="D1378" s="2" t="s">
        <v>3368</v>
      </c>
      <c r="E1378" s="2" t="s">
        <v>2763</v>
      </c>
      <c r="F1378" s="2" t="s">
        <v>6330</v>
      </c>
      <c r="G1378" s="11" t="s">
        <v>6344</v>
      </c>
    </row>
    <row r="1379" spans="1:7" ht="27" hidden="1" customHeight="1" thickBot="1">
      <c r="A1379" s="2">
        <v>1378</v>
      </c>
      <c r="B1379" s="2" t="s">
        <v>2764</v>
      </c>
      <c r="C1379" s="2" t="s">
        <v>1061</v>
      </c>
      <c r="D1379" s="2" t="s">
        <v>3398</v>
      </c>
      <c r="E1379" s="2" t="s">
        <v>2299</v>
      </c>
      <c r="F1379" s="2" t="s">
        <v>6330</v>
      </c>
      <c r="G1379" s="11" t="s">
        <v>6344</v>
      </c>
    </row>
    <row r="1380" spans="1:7" ht="27" hidden="1" customHeight="1" thickBot="1">
      <c r="A1380" s="2">
        <v>1379</v>
      </c>
      <c r="B1380" s="2" t="s">
        <v>2765</v>
      </c>
      <c r="C1380" s="2" t="s">
        <v>1061</v>
      </c>
      <c r="D1380" s="2" t="s">
        <v>3398</v>
      </c>
      <c r="E1380" s="2" t="s">
        <v>2766</v>
      </c>
      <c r="F1380" s="2" t="s">
        <v>6330</v>
      </c>
      <c r="G1380" s="11" t="s">
        <v>6344</v>
      </c>
    </row>
    <row r="1381" spans="1:7" ht="27" hidden="1" customHeight="1" thickBot="1">
      <c r="A1381" s="2">
        <v>1380</v>
      </c>
      <c r="B1381" s="2" t="s">
        <v>2767</v>
      </c>
      <c r="C1381" s="2" t="s">
        <v>1459</v>
      </c>
      <c r="D1381" s="2" t="s">
        <v>3456</v>
      </c>
      <c r="E1381" s="2" t="s">
        <v>280</v>
      </c>
      <c r="F1381" s="2" t="s">
        <v>6330</v>
      </c>
      <c r="G1381" s="11" t="s">
        <v>6344</v>
      </c>
    </row>
    <row r="1382" spans="1:7" ht="27" hidden="1" customHeight="1" thickBot="1">
      <c r="A1382" s="2">
        <v>1381</v>
      </c>
      <c r="B1382" s="2" t="s">
        <v>2768</v>
      </c>
      <c r="C1382" s="2" t="s">
        <v>2036</v>
      </c>
      <c r="D1382" s="2" t="s">
        <v>3795</v>
      </c>
      <c r="E1382" s="2" t="s">
        <v>1817</v>
      </c>
      <c r="F1382" s="2" t="s">
        <v>6330</v>
      </c>
      <c r="G1382" s="11" t="s">
        <v>6344</v>
      </c>
    </row>
    <row r="1383" spans="1:7" ht="27" hidden="1" customHeight="1" thickBot="1">
      <c r="A1383" s="2">
        <v>1382</v>
      </c>
      <c r="B1383" s="2" t="s">
        <v>2769</v>
      </c>
      <c r="C1383" s="2" t="s">
        <v>221</v>
      </c>
      <c r="D1383" s="2" t="s">
        <v>3379</v>
      </c>
      <c r="E1383" s="2" t="s">
        <v>300</v>
      </c>
      <c r="F1383" s="2" t="s">
        <v>6330</v>
      </c>
      <c r="G1383" s="11" t="s">
        <v>6344</v>
      </c>
    </row>
    <row r="1384" spans="1:7" ht="27" hidden="1" customHeight="1" thickBot="1">
      <c r="A1384" s="2">
        <v>1383</v>
      </c>
      <c r="B1384" s="2" t="s">
        <v>2770</v>
      </c>
      <c r="C1384" s="2" t="s">
        <v>279</v>
      </c>
      <c r="D1384" s="2" t="s">
        <v>3701</v>
      </c>
      <c r="E1384" s="2" t="s">
        <v>2771</v>
      </c>
      <c r="F1384" s="2" t="s">
        <v>6330</v>
      </c>
      <c r="G1384" s="11" t="s">
        <v>6344</v>
      </c>
    </row>
    <row r="1385" spans="1:7" ht="27" hidden="1" customHeight="1" thickBot="1">
      <c r="A1385" s="2">
        <v>1384</v>
      </c>
      <c r="B1385" s="2" t="s">
        <v>2772</v>
      </c>
      <c r="C1385" s="2" t="s">
        <v>69</v>
      </c>
      <c r="D1385" s="2" t="s">
        <v>3444</v>
      </c>
      <c r="E1385" s="2" t="s">
        <v>2773</v>
      </c>
      <c r="F1385" s="2" t="s">
        <v>6330</v>
      </c>
      <c r="G1385" s="11" t="s">
        <v>6344</v>
      </c>
    </row>
    <row r="1386" spans="1:7" ht="27" hidden="1" customHeight="1" thickBot="1">
      <c r="A1386" s="2">
        <v>1385</v>
      </c>
      <c r="B1386" s="2" t="s">
        <v>2774</v>
      </c>
      <c r="C1386" s="2" t="s">
        <v>2054</v>
      </c>
      <c r="D1386" s="2" t="s">
        <v>3796</v>
      </c>
      <c r="E1386" s="2" t="s">
        <v>2092</v>
      </c>
      <c r="F1386" s="2" t="s">
        <v>6330</v>
      </c>
      <c r="G1386" s="11" t="s">
        <v>6344</v>
      </c>
    </row>
    <row r="1387" spans="1:7" ht="27" hidden="1" customHeight="1" thickBot="1">
      <c r="A1387" s="2">
        <v>1386</v>
      </c>
      <c r="B1387" s="2" t="s">
        <v>2775</v>
      </c>
      <c r="C1387" s="2" t="s">
        <v>981</v>
      </c>
      <c r="D1387" s="2" t="s">
        <v>3431</v>
      </c>
      <c r="E1387" s="2" t="s">
        <v>2776</v>
      </c>
      <c r="F1387" s="2" t="s">
        <v>6330</v>
      </c>
      <c r="G1387" s="11" t="s">
        <v>6344</v>
      </c>
    </row>
    <row r="1388" spans="1:7" ht="27" hidden="1" customHeight="1" thickBot="1">
      <c r="A1388" s="2">
        <v>1387</v>
      </c>
      <c r="B1388" s="2" t="s">
        <v>2777</v>
      </c>
      <c r="C1388" s="2" t="s">
        <v>930</v>
      </c>
      <c r="D1388" s="2" t="s">
        <v>3383</v>
      </c>
      <c r="E1388" s="2" t="s">
        <v>2165</v>
      </c>
      <c r="F1388" s="2" t="s">
        <v>6330</v>
      </c>
      <c r="G1388" s="11" t="s">
        <v>6344</v>
      </c>
    </row>
    <row r="1389" spans="1:7" ht="27" hidden="1" customHeight="1" thickBot="1">
      <c r="A1389" s="2">
        <v>1388</v>
      </c>
      <c r="B1389" s="2" t="s">
        <v>2778</v>
      </c>
      <c r="C1389" s="2" t="s">
        <v>930</v>
      </c>
      <c r="D1389" s="2" t="s">
        <v>3383</v>
      </c>
      <c r="E1389" s="2" t="s">
        <v>2779</v>
      </c>
      <c r="F1389" s="2" t="s">
        <v>6330</v>
      </c>
      <c r="G1389" s="11" t="s">
        <v>6344</v>
      </c>
    </row>
    <row r="1390" spans="1:7" ht="27" hidden="1" customHeight="1" thickBot="1">
      <c r="A1390" s="2">
        <v>1389</v>
      </c>
      <c r="B1390" s="2" t="s">
        <v>2780</v>
      </c>
      <c r="C1390" s="2" t="s">
        <v>2781</v>
      </c>
      <c r="D1390" s="2" t="s">
        <v>3379</v>
      </c>
      <c r="E1390" s="2" t="s">
        <v>2782</v>
      </c>
      <c r="F1390" s="2" t="s">
        <v>6330</v>
      </c>
      <c r="G1390" s="11" t="s">
        <v>6344</v>
      </c>
    </row>
    <row r="1391" spans="1:7" ht="27" hidden="1" customHeight="1" thickBot="1">
      <c r="A1391" s="2">
        <v>1390</v>
      </c>
      <c r="B1391" s="2" t="s">
        <v>2783</v>
      </c>
      <c r="C1391" s="2" t="s">
        <v>854</v>
      </c>
      <c r="D1391" s="2" t="s">
        <v>3359</v>
      </c>
      <c r="E1391" s="2" t="s">
        <v>2784</v>
      </c>
      <c r="F1391" s="2" t="s">
        <v>6330</v>
      </c>
      <c r="G1391" s="11" t="s">
        <v>6344</v>
      </c>
    </row>
    <row r="1392" spans="1:7" ht="27" hidden="1" customHeight="1" thickBot="1">
      <c r="A1392" s="2">
        <v>1391</v>
      </c>
      <c r="B1392" s="2" t="s">
        <v>2785</v>
      </c>
      <c r="C1392" s="2" t="s">
        <v>221</v>
      </c>
      <c r="D1392" s="2" t="s">
        <v>3379</v>
      </c>
      <c r="E1392" s="2" t="s">
        <v>222</v>
      </c>
      <c r="F1392" s="2" t="s">
        <v>6330</v>
      </c>
      <c r="G1392" s="11" t="s">
        <v>6344</v>
      </c>
    </row>
    <row r="1393" spans="1:7" ht="27" hidden="1" customHeight="1" thickBot="1">
      <c r="A1393" s="2">
        <v>1392</v>
      </c>
      <c r="B1393" s="2" t="s">
        <v>2786</v>
      </c>
      <c r="C1393" s="2" t="s">
        <v>163</v>
      </c>
      <c r="D1393" s="2" t="s">
        <v>3367</v>
      </c>
      <c r="E1393" s="2" t="s">
        <v>2787</v>
      </c>
      <c r="F1393" s="2" t="s">
        <v>6330</v>
      </c>
      <c r="G1393" s="11" t="s">
        <v>6344</v>
      </c>
    </row>
    <row r="1394" spans="1:7" ht="27" hidden="1" customHeight="1" thickBot="1">
      <c r="A1394" s="2">
        <v>1393</v>
      </c>
      <c r="B1394" s="2" t="s">
        <v>2788</v>
      </c>
      <c r="C1394" s="2" t="s">
        <v>71</v>
      </c>
      <c r="D1394" s="2" t="s">
        <v>3472</v>
      </c>
      <c r="E1394" s="2" t="s">
        <v>2789</v>
      </c>
      <c r="F1394" s="2" t="s">
        <v>6330</v>
      </c>
      <c r="G1394" s="11" t="s">
        <v>6344</v>
      </c>
    </row>
    <row r="1395" spans="1:7" ht="27" hidden="1" customHeight="1" thickBot="1">
      <c r="A1395" s="2">
        <v>1394</v>
      </c>
      <c r="B1395" s="2" t="s">
        <v>2790</v>
      </c>
      <c r="C1395" s="2" t="s">
        <v>854</v>
      </c>
      <c r="D1395" s="2" t="s">
        <v>3359</v>
      </c>
      <c r="E1395" s="2" t="s">
        <v>2791</v>
      </c>
      <c r="F1395" s="2" t="s">
        <v>6330</v>
      </c>
      <c r="G1395" s="11" t="s">
        <v>6344</v>
      </c>
    </row>
    <row r="1396" spans="1:7" ht="27" hidden="1" customHeight="1" thickBot="1">
      <c r="A1396" s="2">
        <v>1395</v>
      </c>
      <c r="B1396" s="2" t="s">
        <v>2792</v>
      </c>
      <c r="C1396" s="2" t="s">
        <v>854</v>
      </c>
      <c r="D1396" s="2" t="s">
        <v>3359</v>
      </c>
      <c r="E1396" s="2" t="s">
        <v>2793</v>
      </c>
      <c r="F1396" s="2" t="s">
        <v>6330</v>
      </c>
      <c r="G1396" s="11" t="s">
        <v>6344</v>
      </c>
    </row>
    <row r="1397" spans="1:7" ht="27" hidden="1" customHeight="1" thickBot="1">
      <c r="A1397" s="2">
        <v>1396</v>
      </c>
      <c r="B1397" s="2" t="s">
        <v>2794</v>
      </c>
      <c r="C1397" s="2" t="s">
        <v>930</v>
      </c>
      <c r="D1397" s="2" t="s">
        <v>3383</v>
      </c>
      <c r="E1397" s="2" t="s">
        <v>2795</v>
      </c>
      <c r="F1397" s="2" t="s">
        <v>6330</v>
      </c>
      <c r="G1397" s="11" t="s">
        <v>6344</v>
      </c>
    </row>
    <row r="1398" spans="1:7" ht="27" hidden="1" customHeight="1" thickBot="1">
      <c r="A1398" s="2">
        <v>1397</v>
      </c>
      <c r="B1398" s="2" t="s">
        <v>2796</v>
      </c>
      <c r="C1398" s="2" t="s">
        <v>2797</v>
      </c>
      <c r="D1398" s="2" t="s">
        <v>3428</v>
      </c>
      <c r="E1398" s="2" t="s">
        <v>1346</v>
      </c>
      <c r="F1398" s="2" t="s">
        <v>6330</v>
      </c>
      <c r="G1398" s="11" t="s">
        <v>6344</v>
      </c>
    </row>
    <row r="1399" spans="1:7" ht="27" hidden="1" customHeight="1" thickBot="1">
      <c r="A1399" s="2">
        <v>1398</v>
      </c>
      <c r="B1399" s="2" t="s">
        <v>2798</v>
      </c>
      <c r="C1399" s="2" t="s">
        <v>2799</v>
      </c>
      <c r="D1399" s="2" t="s">
        <v>3524</v>
      </c>
      <c r="E1399" s="2" t="s">
        <v>1740</v>
      </c>
      <c r="F1399" s="2" t="s">
        <v>6330</v>
      </c>
      <c r="G1399" s="11" t="s">
        <v>6344</v>
      </c>
    </row>
    <row r="1400" spans="1:7" ht="27" hidden="1" customHeight="1" thickBot="1">
      <c r="A1400" s="2">
        <v>1399</v>
      </c>
      <c r="B1400" s="2" t="s">
        <v>2800</v>
      </c>
      <c r="C1400" s="2" t="s">
        <v>696</v>
      </c>
      <c r="D1400" s="2" t="s">
        <v>3797</v>
      </c>
      <c r="E1400" s="2" t="s">
        <v>2801</v>
      </c>
      <c r="F1400" s="2" t="s">
        <v>6330</v>
      </c>
      <c r="G1400" s="11" t="s">
        <v>6344</v>
      </c>
    </row>
    <row r="1401" spans="1:7" ht="27" hidden="1" customHeight="1" thickBot="1">
      <c r="A1401" s="2">
        <v>1400</v>
      </c>
      <c r="B1401" s="2" t="s">
        <v>2802</v>
      </c>
      <c r="C1401" s="2" t="s">
        <v>2803</v>
      </c>
      <c r="D1401" s="2" t="s">
        <v>3447</v>
      </c>
      <c r="E1401" s="2" t="s">
        <v>2804</v>
      </c>
      <c r="F1401" s="2" t="s">
        <v>6330</v>
      </c>
      <c r="G1401" s="11" t="s">
        <v>6344</v>
      </c>
    </row>
    <row r="1402" spans="1:7" ht="27" hidden="1" customHeight="1" thickBot="1">
      <c r="A1402" s="2">
        <v>1401</v>
      </c>
      <c r="B1402" s="2" t="s">
        <v>2805</v>
      </c>
      <c r="C1402" s="2" t="s">
        <v>981</v>
      </c>
      <c r="D1402" s="2" t="s">
        <v>3431</v>
      </c>
      <c r="E1402" s="2" t="s">
        <v>2556</v>
      </c>
      <c r="F1402" s="2" t="s">
        <v>6330</v>
      </c>
      <c r="G1402" s="11" t="s">
        <v>6344</v>
      </c>
    </row>
    <row r="1403" spans="1:7" ht="27" hidden="1" customHeight="1" thickBot="1">
      <c r="A1403" s="2">
        <v>1402</v>
      </c>
      <c r="B1403" s="2" t="s">
        <v>2806</v>
      </c>
      <c r="C1403" s="2" t="s">
        <v>1193</v>
      </c>
      <c r="D1403" s="2" t="s">
        <v>2807</v>
      </c>
      <c r="E1403" s="2" t="s">
        <v>2808</v>
      </c>
      <c r="F1403" s="2" t="s">
        <v>6330</v>
      </c>
      <c r="G1403" s="11" t="s">
        <v>6344</v>
      </c>
    </row>
    <row r="1404" spans="1:7" ht="27" hidden="1" customHeight="1" thickBot="1">
      <c r="A1404" s="2">
        <v>1403</v>
      </c>
      <c r="B1404" s="2" t="s">
        <v>2809</v>
      </c>
      <c r="C1404" s="2" t="s">
        <v>1357</v>
      </c>
      <c r="D1404" s="2" t="s">
        <v>3433</v>
      </c>
      <c r="E1404" s="2" t="s">
        <v>1358</v>
      </c>
      <c r="F1404" s="2" t="s">
        <v>6330</v>
      </c>
      <c r="G1404" s="11" t="s">
        <v>6344</v>
      </c>
    </row>
    <row r="1405" spans="1:7" ht="27" hidden="1" customHeight="1" thickBot="1">
      <c r="A1405" s="2">
        <v>1404</v>
      </c>
      <c r="B1405" s="2" t="s">
        <v>2810</v>
      </c>
      <c r="C1405" s="2" t="s">
        <v>2811</v>
      </c>
      <c r="D1405" s="2" t="s">
        <v>3798</v>
      </c>
      <c r="E1405" s="2" t="s">
        <v>2812</v>
      </c>
      <c r="F1405" s="2" t="s">
        <v>6330</v>
      </c>
      <c r="G1405" s="11" t="s">
        <v>6344</v>
      </c>
    </row>
    <row r="1406" spans="1:7" ht="27" hidden="1" customHeight="1" thickBot="1">
      <c r="A1406" s="2">
        <v>1405</v>
      </c>
      <c r="B1406" s="2" t="s">
        <v>2813</v>
      </c>
      <c r="C1406" s="2" t="s">
        <v>1061</v>
      </c>
      <c r="D1406" s="2" t="s">
        <v>3363</v>
      </c>
      <c r="E1406" s="2" t="s">
        <v>2814</v>
      </c>
      <c r="F1406" s="2" t="s">
        <v>6330</v>
      </c>
      <c r="G1406" s="11" t="s">
        <v>6344</v>
      </c>
    </row>
    <row r="1407" spans="1:7" ht="27" hidden="1" customHeight="1" thickBot="1">
      <c r="A1407" s="2">
        <v>1406</v>
      </c>
      <c r="B1407" s="2" t="s">
        <v>2815</v>
      </c>
      <c r="C1407" s="2" t="s">
        <v>1061</v>
      </c>
      <c r="D1407" s="2" t="s">
        <v>3363</v>
      </c>
      <c r="E1407" s="2" t="s">
        <v>2517</v>
      </c>
      <c r="F1407" s="2" t="s">
        <v>6330</v>
      </c>
      <c r="G1407" s="11" t="s">
        <v>6344</v>
      </c>
    </row>
    <row r="1408" spans="1:7" ht="27" hidden="1" customHeight="1" thickBot="1">
      <c r="A1408" s="2">
        <v>1407</v>
      </c>
      <c r="B1408" s="2" t="s">
        <v>2816</v>
      </c>
      <c r="C1408" s="2" t="s">
        <v>197</v>
      </c>
      <c r="D1408" s="2" t="s">
        <v>3711</v>
      </c>
      <c r="E1408" s="2" t="s">
        <v>198</v>
      </c>
      <c r="F1408" s="2" t="s">
        <v>6330</v>
      </c>
      <c r="G1408" s="11" t="s">
        <v>6344</v>
      </c>
    </row>
    <row r="1409" spans="1:7" ht="27" hidden="1" customHeight="1" thickBot="1">
      <c r="A1409" s="2">
        <v>1408</v>
      </c>
      <c r="B1409" s="2" t="s">
        <v>2817</v>
      </c>
      <c r="C1409" s="2" t="s">
        <v>1357</v>
      </c>
      <c r="D1409" s="2" t="s">
        <v>3433</v>
      </c>
      <c r="E1409" s="2" t="s">
        <v>1670</v>
      </c>
      <c r="F1409" s="2" t="s">
        <v>6330</v>
      </c>
      <c r="G1409" s="11" t="s">
        <v>6344</v>
      </c>
    </row>
    <row r="1410" spans="1:7" ht="27" hidden="1" customHeight="1" thickBot="1">
      <c r="A1410" s="2">
        <v>1409</v>
      </c>
      <c r="B1410" s="2" t="s">
        <v>2818</v>
      </c>
      <c r="C1410" s="2" t="s">
        <v>2087</v>
      </c>
      <c r="D1410" s="2" t="s">
        <v>3800</v>
      </c>
      <c r="E1410" s="2" t="s">
        <v>721</v>
      </c>
      <c r="F1410" s="2" t="s">
        <v>6330</v>
      </c>
      <c r="G1410" s="11" t="s">
        <v>6344</v>
      </c>
    </row>
    <row r="1411" spans="1:7" ht="27" hidden="1" customHeight="1" thickBot="1">
      <c r="A1411" s="2">
        <v>1410</v>
      </c>
      <c r="B1411" s="2" t="s">
        <v>2819</v>
      </c>
      <c r="C1411" s="2" t="s">
        <v>389</v>
      </c>
      <c r="D1411" s="2" t="s">
        <v>3801</v>
      </c>
      <c r="E1411" s="2" t="s">
        <v>2820</v>
      </c>
      <c r="F1411" s="2" t="s">
        <v>6330</v>
      </c>
      <c r="G1411" s="11" t="s">
        <v>6344</v>
      </c>
    </row>
    <row r="1412" spans="1:7" ht="27" hidden="1" customHeight="1" thickBot="1">
      <c r="A1412" s="2">
        <v>1411</v>
      </c>
      <c r="B1412" s="2" t="s">
        <v>2821</v>
      </c>
      <c r="C1412" s="2" t="s">
        <v>320</v>
      </c>
      <c r="D1412" s="2" t="s">
        <v>3356</v>
      </c>
      <c r="E1412" s="2" t="s">
        <v>2822</v>
      </c>
      <c r="F1412" s="2" t="s">
        <v>6330</v>
      </c>
      <c r="G1412" s="11" t="s">
        <v>6344</v>
      </c>
    </row>
    <row r="1413" spans="1:7" ht="27" hidden="1" customHeight="1" thickBot="1">
      <c r="A1413" s="2">
        <v>1412</v>
      </c>
      <c r="B1413" s="2" t="s">
        <v>2823</v>
      </c>
      <c r="C1413" s="2" t="s">
        <v>158</v>
      </c>
      <c r="D1413" s="2" t="s">
        <v>3802</v>
      </c>
      <c r="E1413" s="2" t="s">
        <v>2824</v>
      </c>
      <c r="F1413" s="2" t="s">
        <v>6330</v>
      </c>
      <c r="G1413" s="11" t="s">
        <v>6344</v>
      </c>
    </row>
    <row r="1414" spans="1:7" ht="27" hidden="1" customHeight="1" thickBot="1">
      <c r="A1414" s="2">
        <v>1413</v>
      </c>
      <c r="B1414" s="2" t="s">
        <v>2825</v>
      </c>
      <c r="C1414" s="2" t="s">
        <v>1171</v>
      </c>
      <c r="D1414" s="2" t="s">
        <v>3439</v>
      </c>
      <c r="E1414" s="2" t="s">
        <v>2826</v>
      </c>
      <c r="F1414" s="2" t="s">
        <v>6330</v>
      </c>
      <c r="G1414" s="11" t="s">
        <v>6344</v>
      </c>
    </row>
    <row r="1415" spans="1:7" ht="27" hidden="1" customHeight="1" thickBot="1">
      <c r="A1415" s="2">
        <v>1414</v>
      </c>
      <c r="B1415" s="2" t="s">
        <v>2827</v>
      </c>
      <c r="C1415" s="2" t="s">
        <v>2828</v>
      </c>
      <c r="D1415" s="2" t="s">
        <v>3710</v>
      </c>
      <c r="E1415" s="2" t="s">
        <v>2829</v>
      </c>
      <c r="F1415" s="2" t="s">
        <v>6330</v>
      </c>
      <c r="G1415" s="11" t="s">
        <v>6344</v>
      </c>
    </row>
    <row r="1416" spans="1:7" ht="27" hidden="1" customHeight="1" thickBot="1">
      <c r="A1416" s="2">
        <v>1415</v>
      </c>
      <c r="B1416" s="2" t="s">
        <v>2830</v>
      </c>
      <c r="C1416" s="2" t="s">
        <v>1193</v>
      </c>
      <c r="D1416" s="2" t="s">
        <v>3411</v>
      </c>
      <c r="E1416" s="2" t="s">
        <v>1194</v>
      </c>
      <c r="F1416" s="2" t="s">
        <v>6330</v>
      </c>
      <c r="G1416" s="11" t="s">
        <v>6344</v>
      </c>
    </row>
    <row r="1417" spans="1:7" ht="27" hidden="1" customHeight="1" thickBot="1">
      <c r="A1417" s="2">
        <v>1416</v>
      </c>
      <c r="B1417" s="2" t="s">
        <v>2831</v>
      </c>
      <c r="C1417" s="2" t="s">
        <v>279</v>
      </c>
      <c r="D1417" s="2" t="s">
        <v>3457</v>
      </c>
      <c r="E1417" s="2" t="s">
        <v>2832</v>
      </c>
      <c r="F1417" s="2" t="s">
        <v>6330</v>
      </c>
      <c r="G1417" s="11" t="s">
        <v>6344</v>
      </c>
    </row>
    <row r="1418" spans="1:7" ht="27" hidden="1" customHeight="1" thickBot="1">
      <c r="A1418" s="2">
        <v>1417</v>
      </c>
      <c r="B1418" s="2" t="s">
        <v>2833</v>
      </c>
      <c r="C1418" s="2" t="s">
        <v>1312</v>
      </c>
      <c r="D1418" s="2" t="s">
        <v>3421</v>
      </c>
      <c r="E1418" s="2" t="s">
        <v>1313</v>
      </c>
      <c r="F1418" s="2" t="s">
        <v>6330</v>
      </c>
      <c r="G1418" s="11" t="s">
        <v>6344</v>
      </c>
    </row>
    <row r="1419" spans="1:7" ht="27" hidden="1" customHeight="1" thickBot="1">
      <c r="A1419" s="2">
        <v>1418</v>
      </c>
      <c r="B1419" s="2" t="s">
        <v>2834</v>
      </c>
      <c r="C1419" s="2" t="s">
        <v>175</v>
      </c>
      <c r="D1419" s="2" t="s">
        <v>3703</v>
      </c>
      <c r="E1419" s="2" t="s">
        <v>2835</v>
      </c>
      <c r="F1419" s="2" t="s">
        <v>6330</v>
      </c>
      <c r="G1419" s="11" t="s">
        <v>6344</v>
      </c>
    </row>
    <row r="1420" spans="1:7" ht="27" hidden="1" customHeight="1" thickBot="1">
      <c r="A1420" s="2">
        <v>1419</v>
      </c>
      <c r="B1420" s="2" t="s">
        <v>2836</v>
      </c>
      <c r="C1420" s="2" t="s">
        <v>145</v>
      </c>
      <c r="D1420" s="2" t="s">
        <v>3371</v>
      </c>
      <c r="E1420" s="2" t="s">
        <v>296</v>
      </c>
      <c r="F1420" s="2" t="s">
        <v>6330</v>
      </c>
      <c r="G1420" s="11" t="s">
        <v>6344</v>
      </c>
    </row>
    <row r="1421" spans="1:7" ht="27" hidden="1" customHeight="1" thickBot="1">
      <c r="A1421" s="2">
        <v>1420</v>
      </c>
      <c r="B1421" s="2" t="s">
        <v>2837</v>
      </c>
      <c r="C1421" s="2" t="s">
        <v>901</v>
      </c>
      <c r="D1421" s="2" t="s">
        <v>3415</v>
      </c>
      <c r="E1421" s="2" t="s">
        <v>2838</v>
      </c>
      <c r="F1421" s="2" t="s">
        <v>6330</v>
      </c>
      <c r="G1421" s="11" t="s">
        <v>6344</v>
      </c>
    </row>
    <row r="1422" spans="1:7" ht="27" hidden="1" customHeight="1" thickBot="1">
      <c r="A1422" s="2">
        <v>1421</v>
      </c>
      <c r="B1422" s="2" t="s">
        <v>2839</v>
      </c>
      <c r="C1422" s="2" t="s">
        <v>813</v>
      </c>
      <c r="D1422" s="2" t="s">
        <v>3443</v>
      </c>
      <c r="E1422" s="2" t="s">
        <v>1451</v>
      </c>
      <c r="F1422" s="2" t="s">
        <v>6330</v>
      </c>
      <c r="G1422" s="11" t="s">
        <v>6344</v>
      </c>
    </row>
    <row r="1423" spans="1:7" ht="27" hidden="1" customHeight="1" thickBot="1">
      <c r="A1423" s="2">
        <v>1422</v>
      </c>
      <c r="B1423" s="2" t="s">
        <v>2840</v>
      </c>
      <c r="C1423" s="2" t="s">
        <v>2054</v>
      </c>
      <c r="D1423" s="2" t="s">
        <v>3796</v>
      </c>
      <c r="E1423" s="2" t="s">
        <v>2103</v>
      </c>
      <c r="F1423" s="2" t="s">
        <v>6330</v>
      </c>
      <c r="G1423" s="11" t="s">
        <v>6344</v>
      </c>
    </row>
    <row r="1424" spans="1:7" ht="27" hidden="1" customHeight="1" thickBot="1">
      <c r="A1424" s="2">
        <v>1423</v>
      </c>
      <c r="B1424" s="2" t="s">
        <v>2841</v>
      </c>
      <c r="C1424" s="2" t="s">
        <v>1193</v>
      </c>
      <c r="D1424" s="2" t="s">
        <v>3411</v>
      </c>
      <c r="E1424" s="2" t="s">
        <v>1526</v>
      </c>
      <c r="F1424" s="2" t="s">
        <v>6330</v>
      </c>
      <c r="G1424" s="11" t="s">
        <v>6344</v>
      </c>
    </row>
    <row r="1425" spans="1:7" ht="27" hidden="1" customHeight="1" thickBot="1">
      <c r="A1425" s="2">
        <v>1424</v>
      </c>
      <c r="B1425" s="2" t="s">
        <v>2842</v>
      </c>
      <c r="C1425" s="2" t="s">
        <v>823</v>
      </c>
      <c r="D1425" s="2" t="s">
        <v>3422</v>
      </c>
      <c r="E1425" s="2" t="s">
        <v>2843</v>
      </c>
      <c r="F1425" s="2" t="s">
        <v>6330</v>
      </c>
      <c r="G1425" s="11" t="s">
        <v>6344</v>
      </c>
    </row>
    <row r="1426" spans="1:7" ht="27" hidden="1" customHeight="1" thickBot="1">
      <c r="A1426" s="2">
        <v>1425</v>
      </c>
      <c r="B1426" s="2" t="s">
        <v>2844</v>
      </c>
      <c r="C1426" s="2" t="s">
        <v>813</v>
      </c>
      <c r="D1426" s="2" t="s">
        <v>3443</v>
      </c>
      <c r="E1426" s="2" t="s">
        <v>2845</v>
      </c>
      <c r="F1426" s="2" t="s">
        <v>6330</v>
      </c>
      <c r="G1426" s="11" t="s">
        <v>6344</v>
      </c>
    </row>
    <row r="1427" spans="1:7" ht="27" hidden="1" customHeight="1" thickBot="1">
      <c r="A1427" s="2">
        <v>1426</v>
      </c>
      <c r="B1427" s="2" t="s">
        <v>2846</v>
      </c>
      <c r="C1427" s="2" t="s">
        <v>2847</v>
      </c>
      <c r="D1427" s="2" t="s">
        <v>3690</v>
      </c>
      <c r="E1427" s="2" t="s">
        <v>100</v>
      </c>
      <c r="F1427" s="2" t="s">
        <v>6330</v>
      </c>
      <c r="G1427" s="11" t="s">
        <v>6344</v>
      </c>
    </row>
    <row r="1428" spans="1:7" ht="27" hidden="1" customHeight="1" thickBot="1">
      <c r="A1428" s="2">
        <v>1427</v>
      </c>
      <c r="B1428" s="2" t="s">
        <v>2848</v>
      </c>
      <c r="C1428" s="2" t="s">
        <v>823</v>
      </c>
      <c r="D1428" s="2" t="s">
        <v>3422</v>
      </c>
      <c r="E1428" s="2" t="s">
        <v>11</v>
      </c>
      <c r="F1428" s="2" t="s">
        <v>6330</v>
      </c>
      <c r="G1428" s="11" t="s">
        <v>6344</v>
      </c>
    </row>
    <row r="1429" spans="1:7" ht="27" hidden="1" customHeight="1" thickBot="1">
      <c r="A1429" s="2">
        <v>1428</v>
      </c>
      <c r="B1429" s="2" t="s">
        <v>2849</v>
      </c>
      <c r="C1429" s="2" t="s">
        <v>1312</v>
      </c>
      <c r="D1429" s="2" t="s">
        <v>3716</v>
      </c>
      <c r="E1429" s="2" t="s">
        <v>2850</v>
      </c>
      <c r="F1429" s="2" t="s">
        <v>6330</v>
      </c>
      <c r="G1429" s="11" t="s">
        <v>6344</v>
      </c>
    </row>
    <row r="1430" spans="1:7" ht="27" hidden="1" customHeight="1" thickBot="1">
      <c r="A1430" s="2">
        <v>1429</v>
      </c>
      <c r="B1430" s="2" t="s">
        <v>2851</v>
      </c>
      <c r="C1430" s="2" t="s">
        <v>1061</v>
      </c>
      <c r="D1430" s="2" t="s">
        <v>3363</v>
      </c>
      <c r="E1430" s="2" t="s">
        <v>629</v>
      </c>
      <c r="F1430" s="2" t="s">
        <v>6330</v>
      </c>
      <c r="G1430" s="11" t="s">
        <v>6344</v>
      </c>
    </row>
    <row r="1431" spans="1:7" ht="27" hidden="1" customHeight="1" thickBot="1">
      <c r="A1431" s="2">
        <v>1430</v>
      </c>
      <c r="B1431" s="2" t="s">
        <v>2852</v>
      </c>
      <c r="C1431" s="2" t="s">
        <v>1061</v>
      </c>
      <c r="D1431" s="2" t="s">
        <v>3363</v>
      </c>
      <c r="E1431" s="2" t="s">
        <v>729</v>
      </c>
      <c r="F1431" s="2" t="s">
        <v>6330</v>
      </c>
      <c r="G1431" s="11" t="s">
        <v>6344</v>
      </c>
    </row>
    <row r="1432" spans="1:7" ht="27" hidden="1" customHeight="1" thickBot="1">
      <c r="A1432" s="2">
        <v>1431</v>
      </c>
      <c r="B1432" s="2" t="s">
        <v>2853</v>
      </c>
      <c r="C1432" s="2" t="s">
        <v>901</v>
      </c>
      <c r="D1432" s="2" t="s">
        <v>3415</v>
      </c>
      <c r="E1432" s="2" t="s">
        <v>2854</v>
      </c>
      <c r="F1432" s="2" t="s">
        <v>6330</v>
      </c>
      <c r="G1432" s="11" t="s">
        <v>6344</v>
      </c>
    </row>
    <row r="1433" spans="1:7" ht="27" hidden="1" customHeight="1" thickBot="1">
      <c r="A1433" s="2">
        <v>1432</v>
      </c>
      <c r="B1433" s="2" t="s">
        <v>2855</v>
      </c>
      <c r="C1433" s="2" t="s">
        <v>320</v>
      </c>
      <c r="D1433" s="2" t="s">
        <v>3356</v>
      </c>
      <c r="E1433" s="2" t="s">
        <v>1502</v>
      </c>
      <c r="F1433" s="2" t="s">
        <v>6330</v>
      </c>
      <c r="G1433" s="11" t="s">
        <v>6344</v>
      </c>
    </row>
    <row r="1434" spans="1:7" ht="27" hidden="1" customHeight="1" thickBot="1">
      <c r="A1434" s="2">
        <v>1433</v>
      </c>
      <c r="B1434" s="2" t="s">
        <v>2856</v>
      </c>
      <c r="C1434" s="2" t="s">
        <v>1061</v>
      </c>
      <c r="D1434" s="2" t="s">
        <v>3363</v>
      </c>
      <c r="E1434" s="2" t="s">
        <v>2857</v>
      </c>
      <c r="F1434" s="2" t="s">
        <v>6330</v>
      </c>
      <c r="G1434" s="11" t="s">
        <v>6344</v>
      </c>
    </row>
    <row r="1435" spans="1:7" ht="27" hidden="1" customHeight="1" thickBot="1">
      <c r="A1435" s="2">
        <v>1434</v>
      </c>
      <c r="B1435" s="2" t="s">
        <v>2858</v>
      </c>
      <c r="C1435" s="2" t="s">
        <v>1061</v>
      </c>
      <c r="D1435" s="2" t="s">
        <v>3363</v>
      </c>
      <c r="E1435" s="2" t="s">
        <v>2859</v>
      </c>
      <c r="F1435" s="2" t="s">
        <v>6330</v>
      </c>
      <c r="G1435" s="11" t="s">
        <v>6344</v>
      </c>
    </row>
    <row r="1436" spans="1:7" ht="27" hidden="1" customHeight="1" thickBot="1">
      <c r="A1436" s="2">
        <v>1435</v>
      </c>
      <c r="B1436" s="2" t="s">
        <v>2860</v>
      </c>
      <c r="C1436" s="2" t="s">
        <v>1061</v>
      </c>
      <c r="D1436" s="2" t="s">
        <v>3363</v>
      </c>
      <c r="E1436" s="2" t="s">
        <v>2861</v>
      </c>
      <c r="F1436" s="2" t="s">
        <v>6330</v>
      </c>
      <c r="G1436" s="11" t="s">
        <v>6344</v>
      </c>
    </row>
    <row r="1437" spans="1:7" ht="27" hidden="1" customHeight="1" thickBot="1">
      <c r="A1437" s="2">
        <v>1436</v>
      </c>
      <c r="B1437" s="2" t="s">
        <v>2862</v>
      </c>
      <c r="C1437" s="2" t="s">
        <v>1061</v>
      </c>
      <c r="D1437" s="2" t="s">
        <v>3363</v>
      </c>
      <c r="E1437" s="2" t="s">
        <v>2863</v>
      </c>
      <c r="F1437" s="2" t="s">
        <v>6330</v>
      </c>
      <c r="G1437" s="11" t="s">
        <v>6344</v>
      </c>
    </row>
    <row r="1438" spans="1:7" ht="27" hidden="1" customHeight="1" thickBot="1">
      <c r="A1438" s="2">
        <v>1437</v>
      </c>
      <c r="B1438" s="2" t="s">
        <v>2864</v>
      </c>
      <c r="C1438" s="2" t="s">
        <v>1061</v>
      </c>
      <c r="D1438" s="2" t="s">
        <v>3363</v>
      </c>
      <c r="E1438" s="2" t="s">
        <v>2865</v>
      </c>
      <c r="F1438" s="2" t="s">
        <v>6330</v>
      </c>
      <c r="G1438" s="11" t="s">
        <v>6344</v>
      </c>
    </row>
    <row r="1439" spans="1:7" ht="27" hidden="1" customHeight="1" thickBot="1">
      <c r="A1439" s="2">
        <v>1438</v>
      </c>
      <c r="B1439" s="2" t="s">
        <v>2866</v>
      </c>
      <c r="C1439" s="2" t="s">
        <v>981</v>
      </c>
      <c r="D1439" s="2" t="s">
        <v>3431</v>
      </c>
      <c r="E1439" s="2" t="s">
        <v>2541</v>
      </c>
      <c r="F1439" s="2" t="s">
        <v>6330</v>
      </c>
      <c r="G1439" s="11" t="s">
        <v>6344</v>
      </c>
    </row>
    <row r="1440" spans="1:7" ht="27" hidden="1" customHeight="1" thickBot="1">
      <c r="A1440" s="2">
        <v>1439</v>
      </c>
      <c r="B1440" s="2" t="s">
        <v>2867</v>
      </c>
      <c r="C1440" s="2" t="s">
        <v>1061</v>
      </c>
      <c r="D1440" s="2" t="s">
        <v>3363</v>
      </c>
      <c r="E1440" s="2" t="s">
        <v>2868</v>
      </c>
      <c r="F1440" s="2" t="s">
        <v>6330</v>
      </c>
      <c r="G1440" s="11" t="s">
        <v>6344</v>
      </c>
    </row>
    <row r="1441" spans="1:7" ht="27" hidden="1" customHeight="1" thickBot="1">
      <c r="A1441" s="2">
        <v>1440</v>
      </c>
      <c r="B1441" s="2" t="s">
        <v>2869</v>
      </c>
      <c r="C1441" s="2" t="s">
        <v>813</v>
      </c>
      <c r="D1441" s="2" t="s">
        <v>3443</v>
      </c>
      <c r="E1441" s="2" t="s">
        <v>1425</v>
      </c>
      <c r="F1441" s="2" t="s">
        <v>6330</v>
      </c>
      <c r="G1441" s="11" t="s">
        <v>6344</v>
      </c>
    </row>
    <row r="1442" spans="1:7" ht="27" hidden="1" customHeight="1" thickBot="1">
      <c r="A1442" s="2">
        <v>1441</v>
      </c>
      <c r="B1442" s="2" t="s">
        <v>2870</v>
      </c>
      <c r="C1442" s="2" t="s">
        <v>813</v>
      </c>
      <c r="D1442" s="2" t="s">
        <v>3443</v>
      </c>
      <c r="E1442" s="2" t="s">
        <v>38</v>
      </c>
      <c r="F1442" s="2" t="s">
        <v>6330</v>
      </c>
      <c r="G1442" s="11" t="s">
        <v>6344</v>
      </c>
    </row>
    <row r="1443" spans="1:7" ht="27" hidden="1" customHeight="1" thickBot="1">
      <c r="A1443" s="2">
        <v>1442</v>
      </c>
      <c r="B1443" s="2" t="s">
        <v>2871</v>
      </c>
      <c r="C1443" s="2" t="s">
        <v>1712</v>
      </c>
      <c r="D1443" s="2" t="s">
        <v>3806</v>
      </c>
      <c r="E1443" s="2" t="s">
        <v>2025</v>
      </c>
      <c r="F1443" s="2" t="s">
        <v>6330</v>
      </c>
      <c r="G1443" s="11" t="s">
        <v>6344</v>
      </c>
    </row>
    <row r="1444" spans="1:7" ht="27" hidden="1" customHeight="1" thickBot="1">
      <c r="A1444" s="2">
        <v>1443</v>
      </c>
      <c r="B1444" s="2" t="s">
        <v>2872</v>
      </c>
      <c r="C1444" s="2" t="s">
        <v>915</v>
      </c>
      <c r="D1444" s="2" t="s">
        <v>3394</v>
      </c>
      <c r="E1444" s="2" t="s">
        <v>1169</v>
      </c>
      <c r="F1444" s="2" t="s">
        <v>6330</v>
      </c>
      <c r="G1444" s="11" t="s">
        <v>6344</v>
      </c>
    </row>
    <row r="1445" spans="1:7" ht="27" hidden="1" customHeight="1" thickBot="1">
      <c r="A1445" s="2">
        <v>1444</v>
      </c>
      <c r="B1445" s="2" t="s">
        <v>2873</v>
      </c>
      <c r="C1445" s="2" t="s">
        <v>930</v>
      </c>
      <c r="D1445" s="2" t="s">
        <v>3383</v>
      </c>
      <c r="E1445" s="2" t="s">
        <v>2874</v>
      </c>
      <c r="F1445" s="2" t="s">
        <v>6330</v>
      </c>
      <c r="G1445" s="11" t="s">
        <v>6344</v>
      </c>
    </row>
    <row r="1446" spans="1:7" ht="27" hidden="1" customHeight="1" thickBot="1">
      <c r="A1446" s="2">
        <v>1445</v>
      </c>
      <c r="B1446" s="2" t="s">
        <v>2875</v>
      </c>
      <c r="C1446" s="2" t="s">
        <v>2803</v>
      </c>
      <c r="D1446" s="2" t="s">
        <v>3447</v>
      </c>
      <c r="E1446" s="2" t="s">
        <v>2876</v>
      </c>
      <c r="F1446" s="2" t="s">
        <v>6330</v>
      </c>
      <c r="G1446" s="11" t="s">
        <v>6344</v>
      </c>
    </row>
    <row r="1447" spans="1:7" ht="27" hidden="1" customHeight="1" thickBot="1">
      <c r="A1447" s="2">
        <v>1446</v>
      </c>
      <c r="B1447" s="2" t="s">
        <v>2877</v>
      </c>
      <c r="C1447" s="2" t="s">
        <v>1357</v>
      </c>
      <c r="D1447" s="2" t="s">
        <v>3433</v>
      </c>
      <c r="E1447" s="2" t="s">
        <v>1390</v>
      </c>
      <c r="F1447" s="2" t="s">
        <v>6330</v>
      </c>
      <c r="G1447" s="11" t="s">
        <v>6344</v>
      </c>
    </row>
    <row r="1448" spans="1:7" ht="27" hidden="1" customHeight="1" thickBot="1">
      <c r="A1448" s="2">
        <v>1447</v>
      </c>
      <c r="B1448" s="2" t="s">
        <v>2878</v>
      </c>
      <c r="C1448" s="2" t="s">
        <v>1357</v>
      </c>
      <c r="D1448" s="2" t="s">
        <v>3433</v>
      </c>
      <c r="E1448" s="2" t="s">
        <v>2879</v>
      </c>
      <c r="F1448" s="2" t="s">
        <v>6330</v>
      </c>
      <c r="G1448" s="11" t="s">
        <v>6344</v>
      </c>
    </row>
    <row r="1449" spans="1:7" ht="27" hidden="1" customHeight="1" thickBot="1">
      <c r="A1449" s="2">
        <v>1448</v>
      </c>
      <c r="B1449" s="2" t="s">
        <v>2880</v>
      </c>
      <c r="C1449" s="2" t="s">
        <v>813</v>
      </c>
      <c r="D1449" s="2" t="s">
        <v>3443</v>
      </c>
      <c r="E1449" s="2" t="s">
        <v>1682</v>
      </c>
      <c r="F1449" s="2" t="s">
        <v>6330</v>
      </c>
      <c r="G1449" s="11" t="s">
        <v>6344</v>
      </c>
    </row>
    <row r="1450" spans="1:7" ht="27" hidden="1" customHeight="1" thickBot="1">
      <c r="A1450" s="2">
        <v>1449</v>
      </c>
      <c r="B1450" s="2" t="s">
        <v>2881</v>
      </c>
      <c r="C1450" s="2" t="s">
        <v>1357</v>
      </c>
      <c r="D1450" s="2" t="s">
        <v>3433</v>
      </c>
      <c r="E1450" s="2" t="s">
        <v>2882</v>
      </c>
      <c r="F1450" s="2" t="s">
        <v>6330</v>
      </c>
      <c r="G1450" s="11" t="s">
        <v>6344</v>
      </c>
    </row>
    <row r="1451" spans="1:7" ht="27" hidden="1" customHeight="1" thickBot="1">
      <c r="A1451" s="2">
        <v>1450</v>
      </c>
      <c r="B1451" s="2" t="s">
        <v>2883</v>
      </c>
      <c r="C1451" s="2" t="s">
        <v>915</v>
      </c>
      <c r="D1451" s="2" t="s">
        <v>3394</v>
      </c>
      <c r="E1451" s="2" t="s">
        <v>2537</v>
      </c>
      <c r="F1451" s="2" t="s">
        <v>6330</v>
      </c>
      <c r="G1451" s="11" t="s">
        <v>6344</v>
      </c>
    </row>
    <row r="1452" spans="1:7" ht="27" hidden="1" customHeight="1" thickBot="1">
      <c r="A1452" s="2">
        <v>1451</v>
      </c>
      <c r="B1452" s="2" t="s">
        <v>2884</v>
      </c>
      <c r="C1452" s="2" t="s">
        <v>1357</v>
      </c>
      <c r="D1452" s="2" t="s">
        <v>3433</v>
      </c>
      <c r="E1452" s="2" t="s">
        <v>2885</v>
      </c>
      <c r="F1452" s="2" t="s">
        <v>6330</v>
      </c>
      <c r="G1452" s="11" t="s">
        <v>6344</v>
      </c>
    </row>
    <row r="1453" spans="1:7" ht="27" hidden="1" customHeight="1" thickBot="1">
      <c r="A1453" s="2">
        <v>1452</v>
      </c>
      <c r="B1453" s="2" t="s">
        <v>2886</v>
      </c>
      <c r="C1453" s="2" t="s">
        <v>200</v>
      </c>
      <c r="D1453" s="2" t="s">
        <v>3707</v>
      </c>
      <c r="E1453" s="2" t="s">
        <v>2887</v>
      </c>
      <c r="F1453" s="2" t="s">
        <v>6330</v>
      </c>
      <c r="G1453" s="11" t="s">
        <v>6344</v>
      </c>
    </row>
    <row r="1454" spans="1:7" ht="27" hidden="1" customHeight="1" thickBot="1">
      <c r="A1454" s="2">
        <v>1453</v>
      </c>
      <c r="B1454" s="2" t="s">
        <v>2888</v>
      </c>
      <c r="C1454" s="2" t="s">
        <v>1684</v>
      </c>
      <c r="D1454" s="2" t="s">
        <v>3511</v>
      </c>
      <c r="E1454" s="2" t="s">
        <v>2889</v>
      </c>
      <c r="F1454" s="2" t="s">
        <v>6330</v>
      </c>
      <c r="G1454" s="11" t="s">
        <v>6344</v>
      </c>
    </row>
    <row r="1455" spans="1:7" ht="27" hidden="1" customHeight="1" thickBot="1">
      <c r="A1455" s="2">
        <v>1454</v>
      </c>
      <c r="B1455" s="2" t="s">
        <v>2890</v>
      </c>
      <c r="C1455" s="2" t="s">
        <v>2891</v>
      </c>
      <c r="D1455" s="2" t="s">
        <v>3383</v>
      </c>
      <c r="E1455" s="2" t="s">
        <v>2892</v>
      </c>
      <c r="F1455" s="2" t="s">
        <v>6330</v>
      </c>
      <c r="G1455" s="11" t="s">
        <v>6344</v>
      </c>
    </row>
    <row r="1456" spans="1:7" ht="27" hidden="1" customHeight="1" thickBot="1">
      <c r="A1456" s="2">
        <v>1455</v>
      </c>
      <c r="B1456" s="2" t="s">
        <v>2893</v>
      </c>
      <c r="C1456" s="2" t="s">
        <v>145</v>
      </c>
      <c r="D1456" s="2" t="s">
        <v>3371</v>
      </c>
      <c r="E1456" s="2" t="s">
        <v>1255</v>
      </c>
      <c r="F1456" s="2" t="s">
        <v>6330</v>
      </c>
      <c r="G1456" s="11" t="s">
        <v>6344</v>
      </c>
    </row>
    <row r="1457" spans="1:7" ht="27" hidden="1" customHeight="1" thickBot="1">
      <c r="A1457" s="2">
        <v>1456</v>
      </c>
      <c r="B1457" s="2" t="s">
        <v>2894</v>
      </c>
      <c r="C1457" s="2" t="s">
        <v>2064</v>
      </c>
      <c r="D1457" s="2" t="s">
        <v>3680</v>
      </c>
      <c r="E1457" s="2" t="s">
        <v>2895</v>
      </c>
      <c r="F1457" s="2" t="s">
        <v>6330</v>
      </c>
      <c r="G1457" s="11" t="s">
        <v>6344</v>
      </c>
    </row>
    <row r="1458" spans="1:7" ht="27" hidden="1" customHeight="1" thickBot="1">
      <c r="A1458" s="2">
        <v>1457</v>
      </c>
      <c r="B1458" s="2" t="s">
        <v>2896</v>
      </c>
      <c r="C1458" s="2" t="s">
        <v>756</v>
      </c>
      <c r="D1458" s="2" t="s">
        <v>3807</v>
      </c>
      <c r="E1458" s="2" t="s">
        <v>1977</v>
      </c>
      <c r="F1458" s="2" t="s">
        <v>6330</v>
      </c>
      <c r="G1458" s="11" t="s">
        <v>6344</v>
      </c>
    </row>
    <row r="1459" spans="1:7" ht="27" hidden="1" customHeight="1" thickBot="1">
      <c r="A1459" s="2">
        <v>1458</v>
      </c>
      <c r="B1459" s="2" t="s">
        <v>2897</v>
      </c>
      <c r="C1459" s="2" t="s">
        <v>265</v>
      </c>
      <c r="D1459" s="2" t="s">
        <v>3712</v>
      </c>
      <c r="E1459" s="2" t="s">
        <v>2080</v>
      </c>
      <c r="F1459" s="2" t="s">
        <v>6330</v>
      </c>
      <c r="G1459" s="11" t="s">
        <v>6344</v>
      </c>
    </row>
    <row r="1460" spans="1:7" ht="27" hidden="1" customHeight="1" thickBot="1">
      <c r="A1460" s="2">
        <v>1459</v>
      </c>
      <c r="B1460" s="2" t="s">
        <v>2898</v>
      </c>
      <c r="C1460" s="2" t="s">
        <v>680</v>
      </c>
      <c r="D1460" s="2" t="s">
        <v>3481</v>
      </c>
      <c r="E1460" s="2" t="s">
        <v>2899</v>
      </c>
      <c r="F1460" s="2" t="s">
        <v>6330</v>
      </c>
      <c r="G1460" s="11" t="s">
        <v>6344</v>
      </c>
    </row>
    <row r="1461" spans="1:7" ht="27" hidden="1" customHeight="1" thickBot="1">
      <c r="A1461" s="2">
        <v>1460</v>
      </c>
      <c r="B1461" s="2" t="s">
        <v>2900</v>
      </c>
      <c r="C1461" s="2" t="s">
        <v>48</v>
      </c>
      <c r="D1461" s="2" t="s">
        <v>3405</v>
      </c>
      <c r="E1461" s="2" t="s">
        <v>52</v>
      </c>
      <c r="F1461" s="2" t="s">
        <v>6330</v>
      </c>
      <c r="G1461" s="11" t="s">
        <v>6344</v>
      </c>
    </row>
    <row r="1462" spans="1:7" ht="27" hidden="1" customHeight="1" thickBot="1">
      <c r="A1462" s="2">
        <v>1461</v>
      </c>
      <c r="B1462" s="2" t="s">
        <v>2901</v>
      </c>
      <c r="C1462" s="2" t="s">
        <v>1193</v>
      </c>
      <c r="D1462" s="2" t="s">
        <v>3411</v>
      </c>
      <c r="E1462" s="2" t="s">
        <v>1304</v>
      </c>
      <c r="F1462" s="2" t="s">
        <v>6330</v>
      </c>
      <c r="G1462" s="11" t="s">
        <v>6344</v>
      </c>
    </row>
    <row r="1463" spans="1:7" ht="27" hidden="1" customHeight="1" thickBot="1">
      <c r="A1463" s="2">
        <v>1462</v>
      </c>
      <c r="B1463" s="2" t="s">
        <v>2902</v>
      </c>
      <c r="C1463" s="2" t="s">
        <v>1339</v>
      </c>
      <c r="D1463" s="2" t="s">
        <v>3427</v>
      </c>
      <c r="E1463" s="2" t="s">
        <v>2903</v>
      </c>
      <c r="F1463" s="2" t="s">
        <v>6330</v>
      </c>
      <c r="G1463" s="11" t="s">
        <v>6344</v>
      </c>
    </row>
    <row r="1464" spans="1:7" ht="27" hidden="1" customHeight="1" thickBot="1">
      <c r="A1464" s="2">
        <v>1463</v>
      </c>
      <c r="B1464" s="2" t="s">
        <v>2904</v>
      </c>
      <c r="C1464" s="2" t="s">
        <v>1339</v>
      </c>
      <c r="D1464" s="2" t="s">
        <v>3427</v>
      </c>
      <c r="E1464" s="2" t="s">
        <v>2905</v>
      </c>
      <c r="F1464" s="2" t="s">
        <v>6330</v>
      </c>
      <c r="G1464" s="11" t="s">
        <v>6344</v>
      </c>
    </row>
    <row r="1465" spans="1:7" ht="27" hidden="1" customHeight="1" thickBot="1">
      <c r="A1465" s="2">
        <v>1464</v>
      </c>
      <c r="B1465" s="2" t="s">
        <v>2906</v>
      </c>
      <c r="C1465" s="2" t="s">
        <v>813</v>
      </c>
      <c r="D1465" s="2" t="s">
        <v>3443</v>
      </c>
      <c r="E1465" s="2" t="s">
        <v>2907</v>
      </c>
      <c r="F1465" s="2" t="s">
        <v>6330</v>
      </c>
      <c r="G1465" s="11" t="s">
        <v>6344</v>
      </c>
    </row>
    <row r="1466" spans="1:7" ht="27" hidden="1" customHeight="1" thickBot="1">
      <c r="A1466" s="2">
        <v>1465</v>
      </c>
      <c r="B1466" s="2" t="s">
        <v>2908</v>
      </c>
      <c r="C1466" s="2" t="s">
        <v>1061</v>
      </c>
      <c r="D1466" s="2" t="s">
        <v>3398</v>
      </c>
      <c r="E1466" s="2" t="s">
        <v>2909</v>
      </c>
      <c r="F1466" s="2" t="s">
        <v>6330</v>
      </c>
      <c r="G1466" s="11" t="s">
        <v>6344</v>
      </c>
    </row>
    <row r="1467" spans="1:7" ht="27" hidden="1" customHeight="1" thickBot="1">
      <c r="A1467" s="2">
        <v>1466</v>
      </c>
      <c r="B1467" s="2" t="s">
        <v>2910</v>
      </c>
      <c r="C1467" s="2" t="s">
        <v>48</v>
      </c>
      <c r="D1467" s="2" t="s">
        <v>3405</v>
      </c>
      <c r="E1467" s="2" t="s">
        <v>55</v>
      </c>
      <c r="F1467" s="2" t="s">
        <v>6330</v>
      </c>
      <c r="G1467" s="11" t="s">
        <v>6344</v>
      </c>
    </row>
    <row r="1468" spans="1:7" ht="27" hidden="1" customHeight="1" thickBot="1">
      <c r="A1468" s="2">
        <v>1467</v>
      </c>
      <c r="B1468" s="2" t="s">
        <v>2911</v>
      </c>
      <c r="C1468" s="2" t="s">
        <v>813</v>
      </c>
      <c r="D1468" s="2" t="s">
        <v>3443</v>
      </c>
      <c r="E1468" s="2" t="s">
        <v>2912</v>
      </c>
      <c r="F1468" s="2" t="s">
        <v>6330</v>
      </c>
      <c r="G1468" s="11" t="s">
        <v>6344</v>
      </c>
    </row>
    <row r="1469" spans="1:7" ht="27" hidden="1" customHeight="1" thickBot="1">
      <c r="A1469" s="2">
        <v>1468</v>
      </c>
      <c r="B1469" s="2" t="s">
        <v>2913</v>
      </c>
      <c r="C1469" s="2" t="s">
        <v>2914</v>
      </c>
      <c r="D1469" s="2" t="s">
        <v>3432</v>
      </c>
      <c r="E1469" s="2" t="s">
        <v>1172</v>
      </c>
      <c r="F1469" s="2" t="s">
        <v>6330</v>
      </c>
      <c r="G1469" s="11" t="s">
        <v>6344</v>
      </c>
    </row>
    <row r="1470" spans="1:7" ht="27" hidden="1" customHeight="1" thickBot="1">
      <c r="A1470" s="2">
        <v>1469</v>
      </c>
      <c r="B1470" s="2" t="s">
        <v>2915</v>
      </c>
      <c r="C1470" s="2" t="s">
        <v>1238</v>
      </c>
      <c r="D1470" s="2" t="s">
        <v>3441</v>
      </c>
      <c r="E1470" s="2" t="s">
        <v>20</v>
      </c>
      <c r="F1470" s="2" t="s">
        <v>6330</v>
      </c>
      <c r="G1470" s="11" t="s">
        <v>6344</v>
      </c>
    </row>
    <row r="1471" spans="1:7" ht="27" hidden="1" customHeight="1" thickBot="1">
      <c r="A1471" s="2">
        <v>1470</v>
      </c>
      <c r="B1471" s="2" t="s">
        <v>2916</v>
      </c>
      <c r="C1471" s="2" t="s">
        <v>1856</v>
      </c>
      <c r="D1471" s="2" t="s">
        <v>3419</v>
      </c>
      <c r="E1471" s="2" t="s">
        <v>799</v>
      </c>
      <c r="F1471" s="2" t="s">
        <v>6330</v>
      </c>
      <c r="G1471" s="11" t="s">
        <v>6344</v>
      </c>
    </row>
    <row r="1472" spans="1:7" ht="27" hidden="1" customHeight="1" thickBot="1">
      <c r="A1472" s="2">
        <v>1471</v>
      </c>
      <c r="B1472" s="2" t="s">
        <v>2917</v>
      </c>
      <c r="C1472" s="2" t="s">
        <v>813</v>
      </c>
      <c r="D1472" s="2" t="s">
        <v>3443</v>
      </c>
      <c r="E1472" s="2" t="s">
        <v>1468</v>
      </c>
      <c r="F1472" s="2" t="s">
        <v>6330</v>
      </c>
      <c r="G1472" s="11" t="s">
        <v>6344</v>
      </c>
    </row>
    <row r="1473" spans="1:7" ht="27" hidden="1" customHeight="1" thickBot="1">
      <c r="A1473" s="2">
        <v>1472</v>
      </c>
      <c r="B1473" s="2" t="s">
        <v>2918</v>
      </c>
      <c r="C1473" s="2" t="s">
        <v>813</v>
      </c>
      <c r="D1473" s="2" t="s">
        <v>3443</v>
      </c>
      <c r="E1473" s="2" t="s">
        <v>2919</v>
      </c>
      <c r="F1473" s="2" t="s">
        <v>6330</v>
      </c>
      <c r="G1473" s="11" t="s">
        <v>6344</v>
      </c>
    </row>
    <row r="1474" spans="1:7" ht="27" hidden="1" customHeight="1" thickBot="1">
      <c r="A1474" s="2">
        <v>1473</v>
      </c>
      <c r="B1474" s="2" t="s">
        <v>2920</v>
      </c>
      <c r="C1474" s="2" t="s">
        <v>804</v>
      </c>
      <c r="D1474" s="2" t="s">
        <v>3414</v>
      </c>
      <c r="E1474" s="2" t="s">
        <v>2921</v>
      </c>
      <c r="F1474" s="2" t="s">
        <v>6330</v>
      </c>
      <c r="G1474" s="11" t="s">
        <v>6344</v>
      </c>
    </row>
    <row r="1475" spans="1:7" ht="27" hidden="1" customHeight="1" thickBot="1">
      <c r="A1475" s="2">
        <v>1474</v>
      </c>
      <c r="B1475" s="2" t="s">
        <v>2922</v>
      </c>
      <c r="C1475" s="2" t="s">
        <v>813</v>
      </c>
      <c r="D1475" s="2" t="s">
        <v>3443</v>
      </c>
      <c r="E1475" s="2" t="s">
        <v>2923</v>
      </c>
      <c r="F1475" s="2" t="s">
        <v>6330</v>
      </c>
      <c r="G1475" s="11" t="s">
        <v>6344</v>
      </c>
    </row>
    <row r="1476" spans="1:7" ht="27" hidden="1" customHeight="1" thickBot="1">
      <c r="A1476" s="2">
        <v>1475</v>
      </c>
      <c r="B1476" s="2" t="s">
        <v>2924</v>
      </c>
      <c r="C1476" s="2" t="s">
        <v>145</v>
      </c>
      <c r="D1476" s="2" t="s">
        <v>3371</v>
      </c>
      <c r="E1476" s="2" t="s">
        <v>185</v>
      </c>
      <c r="F1476" s="2" t="s">
        <v>6330</v>
      </c>
      <c r="G1476" s="11" t="s">
        <v>6344</v>
      </c>
    </row>
    <row r="1477" spans="1:7" ht="27" hidden="1" customHeight="1" thickBot="1">
      <c r="A1477" s="2">
        <v>1476</v>
      </c>
      <c r="B1477" s="2" t="s">
        <v>2925</v>
      </c>
      <c r="C1477" s="2" t="s">
        <v>813</v>
      </c>
      <c r="D1477" s="2" t="s">
        <v>3443</v>
      </c>
      <c r="E1477" s="2" t="s">
        <v>2603</v>
      </c>
      <c r="F1477" s="2" t="s">
        <v>6330</v>
      </c>
      <c r="G1477" s="11" t="s">
        <v>6344</v>
      </c>
    </row>
    <row r="1478" spans="1:7" ht="27" hidden="1" customHeight="1" thickBot="1">
      <c r="A1478" s="2">
        <v>1477</v>
      </c>
      <c r="B1478" s="2" t="s">
        <v>2926</v>
      </c>
      <c r="C1478" s="2" t="s">
        <v>2891</v>
      </c>
      <c r="D1478" s="2" t="s">
        <v>3383</v>
      </c>
      <c r="E1478" s="2" t="s">
        <v>2927</v>
      </c>
      <c r="F1478" s="2" t="s">
        <v>6330</v>
      </c>
      <c r="G1478" s="11" t="s">
        <v>6344</v>
      </c>
    </row>
    <row r="1479" spans="1:7" ht="27" hidden="1" customHeight="1" thickBot="1">
      <c r="A1479" s="2">
        <v>1478</v>
      </c>
      <c r="B1479" s="2" t="s">
        <v>2928</v>
      </c>
      <c r="C1479" s="2" t="s">
        <v>48</v>
      </c>
      <c r="D1479" s="2" t="s">
        <v>3405</v>
      </c>
      <c r="E1479" s="2" t="s">
        <v>835</v>
      </c>
      <c r="F1479" s="2" t="s">
        <v>6330</v>
      </c>
      <c r="G1479" s="11" t="s">
        <v>6344</v>
      </c>
    </row>
    <row r="1480" spans="1:7" ht="27" hidden="1" customHeight="1" thickBot="1">
      <c r="A1480" s="2">
        <v>1479</v>
      </c>
      <c r="B1480" s="2" t="s">
        <v>2929</v>
      </c>
      <c r="C1480" s="2" t="s">
        <v>813</v>
      </c>
      <c r="D1480" s="2" t="s">
        <v>3443</v>
      </c>
      <c r="E1480" s="2" t="s">
        <v>1634</v>
      </c>
      <c r="F1480" s="2" t="s">
        <v>6330</v>
      </c>
      <c r="G1480" s="11" t="s">
        <v>6344</v>
      </c>
    </row>
    <row r="1481" spans="1:7" ht="27" hidden="1" customHeight="1" thickBot="1">
      <c r="A1481" s="2">
        <v>1480</v>
      </c>
      <c r="B1481" s="2" t="s">
        <v>2930</v>
      </c>
      <c r="C1481" s="2" t="s">
        <v>813</v>
      </c>
      <c r="D1481" s="2" t="s">
        <v>3443</v>
      </c>
      <c r="E1481" s="2" t="s">
        <v>1742</v>
      </c>
      <c r="F1481" s="2" t="s">
        <v>6330</v>
      </c>
      <c r="G1481" s="11" t="s">
        <v>6344</v>
      </c>
    </row>
    <row r="1482" spans="1:7" ht="27" hidden="1" customHeight="1" thickBot="1">
      <c r="A1482" s="2">
        <v>1481</v>
      </c>
      <c r="B1482" s="2" t="s">
        <v>2931</v>
      </c>
      <c r="C1482" s="2" t="s">
        <v>163</v>
      </c>
      <c r="D1482" s="2" t="s">
        <v>3367</v>
      </c>
      <c r="E1482" s="2" t="s">
        <v>2932</v>
      </c>
      <c r="F1482" s="2" t="s">
        <v>6330</v>
      </c>
      <c r="G1482" s="11" t="s">
        <v>6344</v>
      </c>
    </row>
    <row r="1483" spans="1:7" ht="27" hidden="1" customHeight="1" thickBot="1">
      <c r="A1483" s="2">
        <v>1482</v>
      </c>
      <c r="B1483" s="2" t="s">
        <v>2933</v>
      </c>
      <c r="C1483" s="2" t="s">
        <v>48</v>
      </c>
      <c r="D1483" s="2" t="s">
        <v>3405</v>
      </c>
      <c r="E1483" s="2" t="s">
        <v>54</v>
      </c>
      <c r="F1483" s="2" t="s">
        <v>6330</v>
      </c>
      <c r="G1483" s="11" t="s">
        <v>6344</v>
      </c>
    </row>
    <row r="1484" spans="1:7" ht="27" hidden="1" customHeight="1" thickBot="1">
      <c r="A1484" s="2">
        <v>1483</v>
      </c>
      <c r="B1484" s="2" t="s">
        <v>2934</v>
      </c>
      <c r="C1484" s="2" t="s">
        <v>804</v>
      </c>
      <c r="D1484" s="2" t="s">
        <v>3414</v>
      </c>
      <c r="E1484" s="2" t="s">
        <v>1724</v>
      </c>
      <c r="F1484" s="2" t="s">
        <v>6330</v>
      </c>
      <c r="G1484" s="11" t="s">
        <v>6344</v>
      </c>
    </row>
    <row r="1485" spans="1:7" ht="27" hidden="1" customHeight="1" thickBot="1">
      <c r="A1485" s="2">
        <v>1484</v>
      </c>
      <c r="B1485" s="2" t="s">
        <v>2935</v>
      </c>
      <c r="C1485" s="2" t="s">
        <v>813</v>
      </c>
      <c r="D1485" s="2" t="s">
        <v>3443</v>
      </c>
      <c r="E1485" s="2" t="s">
        <v>2936</v>
      </c>
      <c r="F1485" s="2" t="s">
        <v>6330</v>
      </c>
      <c r="G1485" s="11" t="s">
        <v>6344</v>
      </c>
    </row>
    <row r="1486" spans="1:7" ht="27" hidden="1" customHeight="1" thickBot="1">
      <c r="A1486" s="2">
        <v>1485</v>
      </c>
      <c r="B1486" s="2" t="s">
        <v>2937</v>
      </c>
      <c r="C1486" s="2" t="s">
        <v>48</v>
      </c>
      <c r="D1486" s="2" t="s">
        <v>3405</v>
      </c>
      <c r="E1486" s="2" t="s">
        <v>2938</v>
      </c>
      <c r="F1486" s="2" t="s">
        <v>6330</v>
      </c>
      <c r="G1486" s="11" t="s">
        <v>6344</v>
      </c>
    </row>
    <row r="1487" spans="1:7" ht="27" hidden="1" customHeight="1" thickBot="1">
      <c r="A1487" s="2">
        <v>1486</v>
      </c>
      <c r="B1487" s="2" t="s">
        <v>2939</v>
      </c>
      <c r="C1487" s="2" t="s">
        <v>2940</v>
      </c>
      <c r="D1487" s="2" t="s">
        <v>3409</v>
      </c>
      <c r="E1487" s="2" t="s">
        <v>2941</v>
      </c>
      <c r="F1487" s="2" t="s">
        <v>6330</v>
      </c>
      <c r="G1487" s="11" t="s">
        <v>6344</v>
      </c>
    </row>
    <row r="1488" spans="1:7" ht="27" hidden="1" customHeight="1" thickBot="1">
      <c r="A1488" s="2">
        <v>1487</v>
      </c>
      <c r="B1488" s="2" t="s">
        <v>2942</v>
      </c>
      <c r="C1488" s="2" t="s">
        <v>2891</v>
      </c>
      <c r="D1488" s="2" t="s">
        <v>3383</v>
      </c>
      <c r="E1488" s="2" t="s">
        <v>2943</v>
      </c>
      <c r="F1488" s="2" t="s">
        <v>6330</v>
      </c>
      <c r="G1488" s="11" t="s">
        <v>6344</v>
      </c>
    </row>
    <row r="1489" spans="1:7" ht="27" hidden="1" customHeight="1" thickBot="1">
      <c r="A1489" s="2">
        <v>1488</v>
      </c>
      <c r="B1489" s="2" t="s">
        <v>2944</v>
      </c>
      <c r="C1489" s="2" t="s">
        <v>145</v>
      </c>
      <c r="D1489" s="2" t="s">
        <v>3371</v>
      </c>
      <c r="E1489" s="2" t="s">
        <v>2945</v>
      </c>
      <c r="F1489" s="2" t="s">
        <v>6330</v>
      </c>
      <c r="G1489" s="11" t="s">
        <v>6344</v>
      </c>
    </row>
    <row r="1490" spans="1:7" ht="27" hidden="1" customHeight="1" thickBot="1">
      <c r="A1490" s="2">
        <v>1489</v>
      </c>
      <c r="B1490" s="2" t="s">
        <v>2946</v>
      </c>
      <c r="C1490" s="2" t="s">
        <v>804</v>
      </c>
      <c r="D1490" s="2" t="s">
        <v>3414</v>
      </c>
      <c r="E1490" s="2" t="s">
        <v>2947</v>
      </c>
      <c r="F1490" s="2" t="s">
        <v>6330</v>
      </c>
      <c r="G1490" s="11" t="s">
        <v>6344</v>
      </c>
    </row>
    <row r="1491" spans="1:7" ht="27" hidden="1" customHeight="1" thickBot="1">
      <c r="A1491" s="2">
        <v>1490</v>
      </c>
      <c r="B1491" s="2" t="s">
        <v>2948</v>
      </c>
      <c r="C1491" s="2" t="s">
        <v>804</v>
      </c>
      <c r="D1491" s="2" t="s">
        <v>3414</v>
      </c>
      <c r="E1491" s="2" t="s">
        <v>2949</v>
      </c>
      <c r="F1491" s="2" t="s">
        <v>6330</v>
      </c>
      <c r="G1491" s="11" t="s">
        <v>6344</v>
      </c>
    </row>
    <row r="1492" spans="1:7" ht="27" hidden="1" customHeight="1" thickBot="1">
      <c r="A1492" s="2">
        <v>1491</v>
      </c>
      <c r="B1492" s="2" t="s">
        <v>2950</v>
      </c>
      <c r="C1492" s="2" t="s">
        <v>58</v>
      </c>
      <c r="D1492" s="2" t="s">
        <v>3704</v>
      </c>
      <c r="E1492" s="2" t="s">
        <v>2951</v>
      </c>
      <c r="F1492" s="2" t="s">
        <v>6330</v>
      </c>
      <c r="G1492" s="11" t="s">
        <v>6344</v>
      </c>
    </row>
    <row r="1493" spans="1:7" ht="27" hidden="1" customHeight="1" thickBot="1">
      <c r="A1493" s="2">
        <v>1492</v>
      </c>
      <c r="B1493" s="2" t="s">
        <v>2952</v>
      </c>
      <c r="C1493" s="2" t="s">
        <v>48</v>
      </c>
      <c r="D1493" s="2" t="s">
        <v>3405</v>
      </c>
      <c r="E1493" s="2" t="s">
        <v>2953</v>
      </c>
      <c r="F1493" s="2" t="s">
        <v>6330</v>
      </c>
      <c r="G1493" s="11" t="s">
        <v>6344</v>
      </c>
    </row>
    <row r="1494" spans="1:7" ht="27" hidden="1" customHeight="1" thickBot="1">
      <c r="A1494" s="2">
        <v>1493</v>
      </c>
      <c r="B1494" s="2" t="s">
        <v>2954</v>
      </c>
      <c r="C1494" s="2" t="s">
        <v>389</v>
      </c>
      <c r="D1494" s="2" t="s">
        <v>3705</v>
      </c>
      <c r="E1494" s="2" t="s">
        <v>2955</v>
      </c>
      <c r="F1494" s="2" t="s">
        <v>6330</v>
      </c>
      <c r="G1494" s="11" t="s">
        <v>6344</v>
      </c>
    </row>
    <row r="1495" spans="1:7" ht="27" hidden="1" customHeight="1" thickBot="1">
      <c r="A1495" s="2">
        <v>1494</v>
      </c>
      <c r="B1495" s="2" t="s">
        <v>2956</v>
      </c>
      <c r="C1495" s="2" t="s">
        <v>48</v>
      </c>
      <c r="D1495" s="2" t="s">
        <v>3405</v>
      </c>
      <c r="E1495" s="2" t="s">
        <v>2957</v>
      </c>
      <c r="F1495" s="2" t="s">
        <v>6330</v>
      </c>
      <c r="G1495" s="11" t="s">
        <v>6344</v>
      </c>
    </row>
    <row r="1496" spans="1:7" ht="27" hidden="1" customHeight="1" thickBot="1">
      <c r="A1496" s="2">
        <v>1495</v>
      </c>
      <c r="B1496" s="2" t="s">
        <v>2958</v>
      </c>
      <c r="C1496" s="2" t="s">
        <v>813</v>
      </c>
      <c r="D1496" s="2" t="s">
        <v>3443</v>
      </c>
      <c r="E1496" s="2" t="s">
        <v>2960</v>
      </c>
      <c r="F1496" s="2" t="s">
        <v>6330</v>
      </c>
      <c r="G1496" s="11" t="s">
        <v>6344</v>
      </c>
    </row>
    <row r="1497" spans="1:7" ht="27" hidden="1" customHeight="1" thickBot="1">
      <c r="A1497" s="2">
        <v>1496</v>
      </c>
      <c r="B1497" s="2" t="s">
        <v>2961</v>
      </c>
      <c r="C1497" s="2" t="s">
        <v>265</v>
      </c>
      <c r="D1497" s="2" t="s">
        <v>3389</v>
      </c>
      <c r="E1497" s="2" t="s">
        <v>2962</v>
      </c>
      <c r="F1497" s="2" t="s">
        <v>6330</v>
      </c>
      <c r="G1497" s="11" t="s">
        <v>6344</v>
      </c>
    </row>
    <row r="1498" spans="1:7" ht="27" hidden="1" customHeight="1" thickBot="1">
      <c r="A1498" s="2">
        <v>1497</v>
      </c>
      <c r="B1498" s="2" t="s">
        <v>2963</v>
      </c>
      <c r="C1498" s="2" t="s">
        <v>1589</v>
      </c>
      <c r="D1498" s="2" t="s">
        <v>3483</v>
      </c>
      <c r="E1498" s="2" t="s">
        <v>2712</v>
      </c>
      <c r="F1498" s="2" t="s">
        <v>6330</v>
      </c>
      <c r="G1498" s="11" t="s">
        <v>6344</v>
      </c>
    </row>
    <row r="1499" spans="1:7" ht="27" hidden="1" customHeight="1" thickBot="1">
      <c r="A1499" s="2">
        <v>1498</v>
      </c>
      <c r="B1499" s="2" t="s">
        <v>2964</v>
      </c>
      <c r="C1499" s="2" t="s">
        <v>1684</v>
      </c>
      <c r="D1499" s="2" t="s">
        <v>3511</v>
      </c>
      <c r="E1499" s="2" t="s">
        <v>2965</v>
      </c>
      <c r="F1499" s="2" t="s">
        <v>6330</v>
      </c>
      <c r="G1499" s="11" t="s">
        <v>6343</v>
      </c>
    </row>
    <row r="1500" spans="1:7" ht="27" hidden="1" customHeight="1" thickBot="1">
      <c r="A1500" s="2">
        <v>1499</v>
      </c>
      <c r="B1500" s="2" t="s">
        <v>2966</v>
      </c>
      <c r="C1500" s="2" t="s">
        <v>48</v>
      </c>
      <c r="D1500" s="2" t="s">
        <v>3405</v>
      </c>
      <c r="E1500" s="2" t="s">
        <v>50</v>
      </c>
      <c r="F1500" s="2" t="s">
        <v>6330</v>
      </c>
      <c r="G1500" s="11" t="s">
        <v>6343</v>
      </c>
    </row>
    <row r="1501" spans="1:7" ht="27" hidden="1" customHeight="1" thickBot="1">
      <c r="A1501" s="2">
        <v>1500</v>
      </c>
      <c r="B1501" s="2" t="s">
        <v>2967</v>
      </c>
      <c r="C1501" s="2" t="s">
        <v>813</v>
      </c>
      <c r="D1501" s="2" t="s">
        <v>3443</v>
      </c>
      <c r="E1501" s="2" t="s">
        <v>1553</v>
      </c>
      <c r="F1501" s="2" t="s">
        <v>6330</v>
      </c>
      <c r="G1501" s="11" t="s">
        <v>6343</v>
      </c>
    </row>
    <row r="1502" spans="1:7" ht="27" hidden="1" customHeight="1" thickBot="1">
      <c r="A1502" s="2">
        <v>1501</v>
      </c>
      <c r="B1502" s="2" t="s">
        <v>2968</v>
      </c>
      <c r="C1502" s="2" t="s">
        <v>48</v>
      </c>
      <c r="D1502" s="2" t="s">
        <v>834</v>
      </c>
      <c r="E1502" s="2" t="s">
        <v>2969</v>
      </c>
      <c r="F1502" s="2" t="s">
        <v>6330</v>
      </c>
      <c r="G1502" s="11" t="s">
        <v>6343</v>
      </c>
    </row>
    <row r="1503" spans="1:7" ht="27" hidden="1" customHeight="1" thickBot="1">
      <c r="A1503" s="2">
        <v>1502</v>
      </c>
      <c r="B1503" s="2" t="s">
        <v>2970</v>
      </c>
      <c r="C1503" s="2" t="s">
        <v>2971</v>
      </c>
      <c r="D1503" s="2" t="s">
        <v>3449</v>
      </c>
      <c r="E1503" s="2" t="s">
        <v>1437</v>
      </c>
      <c r="F1503" s="2" t="s">
        <v>6330</v>
      </c>
      <c r="G1503" s="11" t="s">
        <v>6343</v>
      </c>
    </row>
    <row r="1504" spans="1:7" ht="27" hidden="1" customHeight="1" thickBot="1">
      <c r="A1504" s="2">
        <v>1503</v>
      </c>
      <c r="B1504" s="2" t="s">
        <v>2972</v>
      </c>
      <c r="C1504" s="2" t="s">
        <v>680</v>
      </c>
      <c r="D1504" s="2" t="s">
        <v>3481</v>
      </c>
      <c r="E1504" s="2" t="s">
        <v>2973</v>
      </c>
      <c r="F1504" s="2" t="s">
        <v>6330</v>
      </c>
      <c r="G1504" s="11" t="s">
        <v>6343</v>
      </c>
    </row>
    <row r="1505" spans="1:7" ht="27" hidden="1" customHeight="1" thickBot="1">
      <c r="A1505" s="2">
        <v>1504</v>
      </c>
      <c r="B1505" s="2" t="s">
        <v>2974</v>
      </c>
      <c r="C1505" s="2" t="s">
        <v>279</v>
      </c>
      <c r="D1505" s="2" t="s">
        <v>3457</v>
      </c>
      <c r="E1505" s="2" t="s">
        <v>1680</v>
      </c>
      <c r="F1505" s="2" t="s">
        <v>6330</v>
      </c>
      <c r="G1505" s="11" t="s">
        <v>6343</v>
      </c>
    </row>
    <row r="1506" spans="1:7" ht="27" hidden="1" customHeight="1" thickBot="1">
      <c r="A1506" s="2">
        <v>1505</v>
      </c>
      <c r="B1506" s="2" t="s">
        <v>2975</v>
      </c>
      <c r="C1506" s="2" t="s">
        <v>1712</v>
      </c>
      <c r="D1506" s="2" t="s">
        <v>3806</v>
      </c>
      <c r="E1506" s="2" t="s">
        <v>2976</v>
      </c>
      <c r="F1506" s="2" t="s">
        <v>6330</v>
      </c>
      <c r="G1506" s="11" t="s">
        <v>6343</v>
      </c>
    </row>
    <row r="1507" spans="1:7" ht="27" hidden="1" customHeight="1" thickBot="1">
      <c r="A1507" s="2">
        <v>1506</v>
      </c>
      <c r="B1507" s="2" t="s">
        <v>2977</v>
      </c>
      <c r="C1507" s="2" t="s">
        <v>2978</v>
      </c>
      <c r="D1507" s="2" t="s">
        <v>3810</v>
      </c>
      <c r="E1507" s="2" t="s">
        <v>2043</v>
      </c>
      <c r="F1507" s="2" t="s">
        <v>6330</v>
      </c>
      <c r="G1507" s="11" t="s">
        <v>6343</v>
      </c>
    </row>
    <row r="1508" spans="1:7" ht="27" hidden="1" customHeight="1" thickBot="1">
      <c r="A1508" s="2">
        <v>1507</v>
      </c>
      <c r="B1508" s="2" t="s">
        <v>2979</v>
      </c>
      <c r="C1508" s="2" t="s">
        <v>354</v>
      </c>
      <c r="D1508" s="2" t="s">
        <v>3564</v>
      </c>
      <c r="E1508" s="2" t="s">
        <v>2980</v>
      </c>
      <c r="F1508" s="2" t="s">
        <v>6330</v>
      </c>
      <c r="G1508" s="11" t="s">
        <v>6343</v>
      </c>
    </row>
    <row r="1509" spans="1:7" ht="27" hidden="1" customHeight="1" thickBot="1">
      <c r="A1509" s="2">
        <v>1508</v>
      </c>
      <c r="B1509" s="2" t="s">
        <v>2981</v>
      </c>
      <c r="C1509" s="2" t="s">
        <v>71</v>
      </c>
      <c r="D1509" s="2" t="s">
        <v>3472</v>
      </c>
      <c r="E1509" s="2" t="s">
        <v>2982</v>
      </c>
      <c r="F1509" s="2" t="s">
        <v>6330</v>
      </c>
      <c r="G1509" s="11" t="s">
        <v>6343</v>
      </c>
    </row>
    <row r="1510" spans="1:7" ht="27" hidden="1" customHeight="1" thickBot="1">
      <c r="A1510" s="2">
        <v>1509</v>
      </c>
      <c r="B1510" s="2" t="s">
        <v>2983</v>
      </c>
      <c r="C1510" s="2" t="s">
        <v>1712</v>
      </c>
      <c r="D1510" s="2" t="s">
        <v>3806</v>
      </c>
      <c r="E1510" s="2" t="s">
        <v>2984</v>
      </c>
      <c r="F1510" s="2" t="s">
        <v>6330</v>
      </c>
      <c r="G1510" s="11" t="s">
        <v>6343</v>
      </c>
    </row>
    <row r="1511" spans="1:7" ht="27" hidden="1" customHeight="1" thickBot="1">
      <c r="A1511" s="2">
        <v>1510</v>
      </c>
      <c r="B1511" s="2" t="s">
        <v>2985</v>
      </c>
      <c r="C1511" s="2" t="s">
        <v>2986</v>
      </c>
      <c r="D1511" s="2" t="s">
        <v>3521</v>
      </c>
      <c r="E1511" s="2" t="s">
        <v>2987</v>
      </c>
      <c r="F1511" s="2" t="s">
        <v>6330</v>
      </c>
      <c r="G1511" s="11" t="s">
        <v>6343</v>
      </c>
    </row>
    <row r="1512" spans="1:7" ht="27" hidden="1" customHeight="1" thickBot="1">
      <c r="A1512" s="2">
        <v>1511</v>
      </c>
      <c r="B1512" s="2" t="s">
        <v>2988</v>
      </c>
      <c r="C1512" s="2" t="s">
        <v>1061</v>
      </c>
      <c r="D1512" s="2" t="s">
        <v>3398</v>
      </c>
      <c r="E1512" s="2" t="s">
        <v>1585</v>
      </c>
      <c r="F1512" s="2" t="s">
        <v>6330</v>
      </c>
      <c r="G1512" s="11" t="s">
        <v>6343</v>
      </c>
    </row>
    <row r="1513" spans="1:7" ht="27" hidden="1" customHeight="1" thickBot="1">
      <c r="A1513" s="2">
        <v>1512</v>
      </c>
      <c r="B1513" s="2" t="s">
        <v>2989</v>
      </c>
      <c r="C1513" s="2" t="s">
        <v>1061</v>
      </c>
      <c r="D1513" s="2" t="s">
        <v>3398</v>
      </c>
      <c r="E1513" s="2" t="s">
        <v>2990</v>
      </c>
      <c r="F1513" s="2" t="s">
        <v>6330</v>
      </c>
      <c r="G1513" s="11" t="s">
        <v>6343</v>
      </c>
    </row>
    <row r="1514" spans="1:7" ht="27" hidden="1" customHeight="1" thickBot="1">
      <c r="A1514" s="2">
        <v>1513</v>
      </c>
      <c r="B1514" s="2" t="s">
        <v>2991</v>
      </c>
      <c r="C1514" s="2" t="s">
        <v>2992</v>
      </c>
      <c r="D1514" s="2" t="s">
        <v>3811</v>
      </c>
      <c r="E1514" s="2" t="s">
        <v>2993</v>
      </c>
      <c r="F1514" s="2" t="s">
        <v>6330</v>
      </c>
      <c r="G1514" s="11" t="s">
        <v>6343</v>
      </c>
    </row>
    <row r="1515" spans="1:7" ht="27" hidden="1" customHeight="1" thickBot="1">
      <c r="A1515" s="2">
        <v>1514</v>
      </c>
      <c r="B1515" s="2" t="s">
        <v>2994</v>
      </c>
      <c r="C1515" s="2" t="s">
        <v>756</v>
      </c>
      <c r="D1515" s="2" t="s">
        <v>3807</v>
      </c>
      <c r="E1515" s="2" t="s">
        <v>2995</v>
      </c>
      <c r="F1515" s="2" t="s">
        <v>6330</v>
      </c>
      <c r="G1515" s="11" t="s">
        <v>6343</v>
      </c>
    </row>
    <row r="1516" spans="1:7" ht="27" hidden="1" customHeight="1" thickBot="1">
      <c r="A1516" s="2">
        <v>1515</v>
      </c>
      <c r="B1516" s="2" t="s">
        <v>2996</v>
      </c>
      <c r="C1516" s="2" t="s">
        <v>2054</v>
      </c>
      <c r="D1516" s="2" t="s">
        <v>3796</v>
      </c>
      <c r="E1516" s="2" t="s">
        <v>2997</v>
      </c>
      <c r="F1516" s="2" t="s">
        <v>6330</v>
      </c>
      <c r="G1516" s="11" t="s">
        <v>6343</v>
      </c>
    </row>
    <row r="1517" spans="1:7" ht="27" hidden="1" customHeight="1" thickBot="1">
      <c r="A1517" s="2">
        <v>1516</v>
      </c>
      <c r="B1517" s="2" t="s">
        <v>2998</v>
      </c>
      <c r="C1517" s="2" t="s">
        <v>2054</v>
      </c>
      <c r="D1517" s="2" t="s">
        <v>3796</v>
      </c>
      <c r="E1517" s="2" t="s">
        <v>2999</v>
      </c>
      <c r="F1517" s="2" t="s">
        <v>6330</v>
      </c>
      <c r="G1517" s="11" t="s">
        <v>6343</v>
      </c>
    </row>
    <row r="1518" spans="1:7" ht="27" hidden="1" customHeight="1" thickBot="1">
      <c r="A1518" s="2">
        <v>1517</v>
      </c>
      <c r="B1518" s="2" t="s">
        <v>3000</v>
      </c>
      <c r="C1518" s="2" t="s">
        <v>2992</v>
      </c>
      <c r="D1518" s="2" t="s">
        <v>3811</v>
      </c>
      <c r="E1518" s="2" t="s">
        <v>3001</v>
      </c>
      <c r="F1518" s="2" t="s">
        <v>6330</v>
      </c>
      <c r="G1518" s="11" t="s">
        <v>6343</v>
      </c>
    </row>
    <row r="1519" spans="1:7" ht="27" hidden="1" customHeight="1" thickBot="1">
      <c r="A1519" s="2">
        <v>1518</v>
      </c>
      <c r="B1519" s="2" t="s">
        <v>3002</v>
      </c>
      <c r="C1519" s="2" t="s">
        <v>158</v>
      </c>
      <c r="D1519" s="2" t="s">
        <v>3802</v>
      </c>
      <c r="E1519" s="2" t="s">
        <v>3003</v>
      </c>
      <c r="F1519" s="2" t="s">
        <v>6330</v>
      </c>
      <c r="G1519" s="11" t="s">
        <v>6343</v>
      </c>
    </row>
    <row r="1520" spans="1:7" ht="27" hidden="1" customHeight="1" thickBot="1">
      <c r="A1520" s="2">
        <v>1519</v>
      </c>
      <c r="B1520" s="2" t="s">
        <v>3004</v>
      </c>
      <c r="C1520" s="2" t="s">
        <v>1474</v>
      </c>
      <c r="D1520" s="2" t="s">
        <v>3462</v>
      </c>
      <c r="E1520" s="2" t="s">
        <v>1475</v>
      </c>
      <c r="F1520" s="2" t="s">
        <v>6330</v>
      </c>
      <c r="G1520" s="11" t="s">
        <v>6343</v>
      </c>
    </row>
    <row r="1521" spans="1:7" ht="27" hidden="1" customHeight="1" thickBot="1">
      <c r="A1521" s="2">
        <v>1520</v>
      </c>
      <c r="B1521" s="2" t="s">
        <v>3005</v>
      </c>
      <c r="C1521" s="2" t="s">
        <v>3006</v>
      </c>
      <c r="D1521" s="2" t="s">
        <v>3812</v>
      </c>
      <c r="E1521" s="2" t="s">
        <v>3007</v>
      </c>
      <c r="F1521" s="2" t="s">
        <v>6330</v>
      </c>
      <c r="G1521" s="11" t="s">
        <v>6343</v>
      </c>
    </row>
    <row r="1522" spans="1:7" ht="27" hidden="1" customHeight="1" thickBot="1">
      <c r="A1522" s="2">
        <v>1521</v>
      </c>
      <c r="B1522" s="2" t="s">
        <v>3008</v>
      </c>
      <c r="C1522" s="2" t="s">
        <v>2992</v>
      </c>
      <c r="D1522" s="2" t="s">
        <v>3811</v>
      </c>
      <c r="E1522" s="2" t="s">
        <v>3009</v>
      </c>
      <c r="F1522" s="2" t="s">
        <v>6330</v>
      </c>
      <c r="G1522" s="11" t="s">
        <v>6343</v>
      </c>
    </row>
    <row r="1523" spans="1:7" ht="27" hidden="1" customHeight="1" thickBot="1">
      <c r="A1523" s="2">
        <v>1522</v>
      </c>
      <c r="B1523" s="2" t="s">
        <v>3010</v>
      </c>
      <c r="C1523" s="2" t="s">
        <v>1795</v>
      </c>
      <c r="D1523" s="2" t="s">
        <v>3813</v>
      </c>
      <c r="E1523" s="2" t="s">
        <v>1546</v>
      </c>
      <c r="F1523" s="2" t="s">
        <v>6330</v>
      </c>
      <c r="G1523" s="11" t="s">
        <v>6343</v>
      </c>
    </row>
    <row r="1524" spans="1:7" ht="27" hidden="1" customHeight="1" thickBot="1">
      <c r="A1524" s="2">
        <v>1523</v>
      </c>
      <c r="B1524" s="2" t="s">
        <v>3011</v>
      </c>
      <c r="C1524" s="2" t="s">
        <v>3012</v>
      </c>
      <c r="D1524" s="2" t="s">
        <v>3814</v>
      </c>
      <c r="E1524" s="2" t="s">
        <v>3013</v>
      </c>
      <c r="F1524" s="2" t="s">
        <v>6330</v>
      </c>
      <c r="G1524" s="11" t="s">
        <v>6343</v>
      </c>
    </row>
    <row r="1525" spans="1:7" ht="27" hidden="1" customHeight="1" thickBot="1">
      <c r="A1525" s="2">
        <v>1524</v>
      </c>
      <c r="B1525" s="2" t="s">
        <v>3014</v>
      </c>
      <c r="C1525" s="2" t="s">
        <v>3015</v>
      </c>
      <c r="D1525" s="2" t="s">
        <v>3719</v>
      </c>
      <c r="E1525" s="2" t="s">
        <v>3016</v>
      </c>
      <c r="F1525" s="2" t="s">
        <v>6330</v>
      </c>
      <c r="G1525" s="11" t="s">
        <v>6343</v>
      </c>
    </row>
    <row r="1526" spans="1:7" ht="27" hidden="1" customHeight="1" thickBot="1">
      <c r="A1526" s="2">
        <v>1525</v>
      </c>
      <c r="B1526" s="2" t="s">
        <v>3017</v>
      </c>
      <c r="C1526" s="2" t="s">
        <v>1061</v>
      </c>
      <c r="D1526" s="2" t="s">
        <v>3398</v>
      </c>
      <c r="E1526" s="2" t="s">
        <v>3018</v>
      </c>
      <c r="F1526" s="2" t="s">
        <v>6330</v>
      </c>
      <c r="G1526" s="11" t="s">
        <v>6343</v>
      </c>
    </row>
    <row r="1527" spans="1:7" ht="27" hidden="1" customHeight="1" thickBot="1">
      <c r="A1527" s="2">
        <v>1526</v>
      </c>
      <c r="B1527" s="2" t="s">
        <v>3019</v>
      </c>
      <c r="C1527" s="2" t="s">
        <v>2992</v>
      </c>
      <c r="D1527" s="2" t="s">
        <v>3811</v>
      </c>
      <c r="E1527" s="2" t="s">
        <v>3020</v>
      </c>
      <c r="F1527" s="2" t="s">
        <v>6330</v>
      </c>
      <c r="G1527" s="11" t="s">
        <v>6343</v>
      </c>
    </row>
    <row r="1528" spans="1:7" ht="27" hidden="1" customHeight="1" thickBot="1">
      <c r="A1528" s="2">
        <v>1527</v>
      </c>
      <c r="B1528" s="2" t="s">
        <v>3021</v>
      </c>
      <c r="C1528" s="2" t="s">
        <v>200</v>
      </c>
      <c r="D1528" s="2" t="s">
        <v>3707</v>
      </c>
      <c r="E1528" s="2" t="s">
        <v>3022</v>
      </c>
      <c r="F1528" s="2" t="s">
        <v>6330</v>
      </c>
      <c r="G1528" s="11" t="s">
        <v>6343</v>
      </c>
    </row>
    <row r="1529" spans="1:7" ht="27" hidden="1" customHeight="1" thickBot="1">
      <c r="A1529" s="2">
        <v>1528</v>
      </c>
      <c r="B1529" s="2" t="s">
        <v>3023</v>
      </c>
      <c r="C1529" s="2" t="s">
        <v>2036</v>
      </c>
      <c r="D1529" s="2" t="s">
        <v>3795</v>
      </c>
      <c r="E1529" s="2" t="s">
        <v>1587</v>
      </c>
      <c r="F1529" s="2" t="s">
        <v>6330</v>
      </c>
      <c r="G1529" s="11" t="s">
        <v>6343</v>
      </c>
    </row>
    <row r="1530" spans="1:7" ht="27" hidden="1" customHeight="1" thickBot="1">
      <c r="A1530" s="2">
        <v>1529</v>
      </c>
      <c r="B1530" s="2" t="s">
        <v>3024</v>
      </c>
      <c r="C1530" s="2" t="s">
        <v>3025</v>
      </c>
      <c r="D1530" s="2" t="s">
        <v>3815</v>
      </c>
      <c r="E1530" s="2" t="s">
        <v>3026</v>
      </c>
      <c r="F1530" s="2" t="s">
        <v>6330</v>
      </c>
      <c r="G1530" s="11" t="s">
        <v>6343</v>
      </c>
    </row>
    <row r="1531" spans="1:7" ht="27" hidden="1" customHeight="1" thickBot="1">
      <c r="A1531" s="2">
        <v>1530</v>
      </c>
      <c r="B1531" s="2" t="s">
        <v>3027</v>
      </c>
      <c r="C1531" s="2" t="s">
        <v>2992</v>
      </c>
      <c r="D1531" s="2" t="s">
        <v>3816</v>
      </c>
      <c r="E1531" s="2" t="s">
        <v>3028</v>
      </c>
      <c r="F1531" s="2" t="s">
        <v>6330</v>
      </c>
      <c r="G1531" s="11" t="s">
        <v>6343</v>
      </c>
    </row>
    <row r="1532" spans="1:7" ht="27" hidden="1" customHeight="1" thickBot="1">
      <c r="A1532" s="2">
        <v>1531</v>
      </c>
      <c r="B1532" s="2" t="s">
        <v>3029</v>
      </c>
      <c r="C1532" s="2" t="s">
        <v>3025</v>
      </c>
      <c r="D1532" s="2" t="s">
        <v>3815</v>
      </c>
      <c r="E1532" s="2" t="s">
        <v>3030</v>
      </c>
      <c r="F1532" s="2" t="s">
        <v>6330</v>
      </c>
      <c r="G1532" s="11" t="s">
        <v>6343</v>
      </c>
    </row>
    <row r="1533" spans="1:7" ht="27" hidden="1" customHeight="1" thickBot="1">
      <c r="A1533" s="2">
        <v>1532</v>
      </c>
      <c r="B1533" s="2" t="s">
        <v>3031</v>
      </c>
      <c r="C1533" s="2" t="s">
        <v>2992</v>
      </c>
      <c r="D1533" s="2" t="s">
        <v>3811</v>
      </c>
      <c r="E1533" s="2" t="s">
        <v>3032</v>
      </c>
      <c r="F1533" s="2" t="s">
        <v>6330</v>
      </c>
      <c r="G1533" s="11" t="s">
        <v>6343</v>
      </c>
    </row>
    <row r="1534" spans="1:7" ht="27" hidden="1" customHeight="1" thickBot="1">
      <c r="A1534" s="2">
        <v>1533</v>
      </c>
      <c r="B1534" s="2" t="s">
        <v>3033</v>
      </c>
      <c r="C1534" s="2" t="s">
        <v>2992</v>
      </c>
      <c r="D1534" s="2" t="s">
        <v>3811</v>
      </c>
      <c r="E1534" s="2" t="s">
        <v>3034</v>
      </c>
      <c r="F1534" s="2" t="s">
        <v>6330</v>
      </c>
      <c r="G1534" s="11" t="s">
        <v>6343</v>
      </c>
    </row>
    <row r="1535" spans="1:7" ht="27" hidden="1" customHeight="1" thickBot="1">
      <c r="A1535" s="2">
        <v>1534</v>
      </c>
      <c r="B1535" s="2" t="s">
        <v>3035</v>
      </c>
      <c r="C1535" s="2" t="s">
        <v>3025</v>
      </c>
      <c r="D1535" s="2" t="s">
        <v>3815</v>
      </c>
      <c r="E1535" s="2" t="s">
        <v>3036</v>
      </c>
      <c r="F1535" s="2" t="s">
        <v>6330</v>
      </c>
      <c r="G1535" s="11" t="s">
        <v>6343</v>
      </c>
    </row>
    <row r="1536" spans="1:7" ht="27" hidden="1" customHeight="1" thickBot="1">
      <c r="A1536" s="2">
        <v>1535</v>
      </c>
      <c r="B1536" s="2" t="s">
        <v>3037</v>
      </c>
      <c r="C1536" s="2" t="s">
        <v>2036</v>
      </c>
      <c r="D1536" s="2" t="s">
        <v>3795</v>
      </c>
      <c r="E1536" s="2" t="s">
        <v>2097</v>
      </c>
      <c r="F1536" s="2" t="s">
        <v>6330</v>
      </c>
      <c r="G1536" s="11" t="s">
        <v>6343</v>
      </c>
    </row>
    <row r="1537" spans="1:7" ht="27" hidden="1" customHeight="1" thickBot="1">
      <c r="A1537" s="2">
        <v>1536</v>
      </c>
      <c r="B1537" s="2" t="s">
        <v>3038</v>
      </c>
      <c r="C1537" s="2" t="s">
        <v>3025</v>
      </c>
      <c r="D1537" s="2" t="s">
        <v>3815</v>
      </c>
      <c r="E1537" s="2" t="s">
        <v>3039</v>
      </c>
      <c r="F1537" s="2" t="s">
        <v>6330</v>
      </c>
      <c r="G1537" s="11" t="s">
        <v>6343</v>
      </c>
    </row>
    <row r="1538" spans="1:7" ht="27" hidden="1" customHeight="1" thickBot="1">
      <c r="A1538" s="2">
        <v>1537</v>
      </c>
      <c r="B1538" s="2" t="s">
        <v>3040</v>
      </c>
      <c r="C1538" s="2" t="s">
        <v>1832</v>
      </c>
      <c r="D1538" s="2" t="s">
        <v>3551</v>
      </c>
      <c r="E1538" s="2" t="s">
        <v>2152</v>
      </c>
      <c r="F1538" s="2" t="s">
        <v>6330</v>
      </c>
      <c r="G1538" s="11" t="s">
        <v>6343</v>
      </c>
    </row>
    <row r="1539" spans="1:7" ht="27" hidden="1" customHeight="1" thickBot="1">
      <c r="A1539" s="2">
        <v>1538</v>
      </c>
      <c r="B1539" s="2" t="s">
        <v>3041</v>
      </c>
      <c r="C1539" s="2" t="s">
        <v>3042</v>
      </c>
      <c r="D1539" s="2" t="s">
        <v>3817</v>
      </c>
      <c r="E1539" s="2" t="s">
        <v>3043</v>
      </c>
      <c r="F1539" s="2" t="s">
        <v>6330</v>
      </c>
      <c r="G1539" s="11" t="s">
        <v>6343</v>
      </c>
    </row>
    <row r="1540" spans="1:7" ht="27" hidden="1" customHeight="1" thickBot="1">
      <c r="A1540" s="2">
        <v>1539</v>
      </c>
      <c r="B1540" s="2" t="s">
        <v>3044</v>
      </c>
      <c r="C1540" s="2" t="s">
        <v>3045</v>
      </c>
      <c r="D1540" s="2" t="s">
        <v>3818</v>
      </c>
      <c r="E1540" s="2" t="s">
        <v>586</v>
      </c>
      <c r="F1540" s="2" t="s">
        <v>6330</v>
      </c>
      <c r="G1540" s="11" t="s">
        <v>6343</v>
      </c>
    </row>
    <row r="1541" spans="1:7" ht="27" hidden="1" customHeight="1" thickBot="1">
      <c r="A1541" s="2">
        <v>1540</v>
      </c>
      <c r="B1541" s="2" t="s">
        <v>3046</v>
      </c>
      <c r="C1541" s="2" t="s">
        <v>2986</v>
      </c>
      <c r="D1541" s="2" t="s">
        <v>3521</v>
      </c>
      <c r="E1541" s="2" t="s">
        <v>1974</v>
      </c>
      <c r="F1541" s="2" t="s">
        <v>6330</v>
      </c>
      <c r="G1541" s="11" t="s">
        <v>6343</v>
      </c>
    </row>
    <row r="1542" spans="1:7" ht="27" hidden="1" customHeight="1" thickBot="1">
      <c r="A1542" s="2">
        <v>1541</v>
      </c>
      <c r="B1542" s="2" t="s">
        <v>3047</v>
      </c>
      <c r="C1542" s="2" t="s">
        <v>2064</v>
      </c>
      <c r="D1542" s="2" t="s">
        <v>3680</v>
      </c>
      <c r="E1542" s="2" t="s">
        <v>2272</v>
      </c>
      <c r="F1542" s="2" t="s">
        <v>6330</v>
      </c>
      <c r="G1542" s="11" t="s">
        <v>6343</v>
      </c>
    </row>
    <row r="1543" spans="1:7" ht="27" hidden="1" customHeight="1" thickBot="1">
      <c r="A1543" s="2">
        <v>1542</v>
      </c>
      <c r="B1543" s="2" t="s">
        <v>3048</v>
      </c>
      <c r="C1543" s="2" t="s">
        <v>3025</v>
      </c>
      <c r="D1543" s="2" t="s">
        <v>3815</v>
      </c>
      <c r="E1543" s="2" t="s">
        <v>3049</v>
      </c>
      <c r="F1543" s="2" t="s">
        <v>6330</v>
      </c>
      <c r="G1543" s="11" t="s">
        <v>6343</v>
      </c>
    </row>
    <row r="1544" spans="1:7" ht="27" hidden="1" customHeight="1" thickBot="1">
      <c r="A1544" s="2">
        <v>1543</v>
      </c>
      <c r="B1544" s="2" t="s">
        <v>3050</v>
      </c>
      <c r="C1544" s="2" t="s">
        <v>2029</v>
      </c>
      <c r="D1544" s="2" t="s">
        <v>3819</v>
      </c>
      <c r="E1544" s="2" t="s">
        <v>2030</v>
      </c>
      <c r="F1544" s="2" t="s">
        <v>6330</v>
      </c>
      <c r="G1544" s="11" t="s">
        <v>6343</v>
      </c>
    </row>
    <row r="1545" spans="1:7" ht="27" hidden="1" customHeight="1" thickBot="1">
      <c r="A1545" s="2">
        <v>1544</v>
      </c>
      <c r="B1545" s="2" t="s">
        <v>3269</v>
      </c>
      <c r="C1545" s="2" t="s">
        <v>1061</v>
      </c>
      <c r="D1545" s="2" t="s">
        <v>3270</v>
      </c>
      <c r="E1545" s="2" t="s">
        <v>3271</v>
      </c>
      <c r="F1545" s="2" t="s">
        <v>6330</v>
      </c>
      <c r="G1545" s="11" t="s">
        <v>6343</v>
      </c>
    </row>
    <row r="1546" spans="1:7" ht="27" hidden="1" customHeight="1" thickBot="1">
      <c r="A1546" s="2">
        <v>1545</v>
      </c>
      <c r="B1546" s="2" t="s">
        <v>3051</v>
      </c>
      <c r="C1546" s="2" t="s">
        <v>71</v>
      </c>
      <c r="D1546" s="2" t="s">
        <v>3472</v>
      </c>
      <c r="E1546" s="2" t="s">
        <v>3052</v>
      </c>
      <c r="F1546" s="2" t="s">
        <v>6330</v>
      </c>
      <c r="G1546" s="11" t="s">
        <v>6343</v>
      </c>
    </row>
    <row r="1547" spans="1:7" ht="27" hidden="1" customHeight="1" thickBot="1">
      <c r="A1547" s="2">
        <v>1546</v>
      </c>
      <c r="B1547" s="2" t="s">
        <v>3053</v>
      </c>
      <c r="C1547" s="2" t="s">
        <v>680</v>
      </c>
      <c r="D1547" s="2" t="s">
        <v>3481</v>
      </c>
      <c r="E1547" s="2" t="s">
        <v>2163</v>
      </c>
      <c r="F1547" s="2" t="s">
        <v>6330</v>
      </c>
      <c r="G1547" s="11" t="s">
        <v>6343</v>
      </c>
    </row>
    <row r="1548" spans="1:7" ht="27" hidden="1" customHeight="1" thickBot="1">
      <c r="A1548" s="2">
        <v>1547</v>
      </c>
      <c r="B1548" s="2" t="s">
        <v>3054</v>
      </c>
      <c r="C1548" s="2" t="s">
        <v>3025</v>
      </c>
      <c r="D1548" s="2" t="s">
        <v>3815</v>
      </c>
      <c r="E1548" s="2" t="s">
        <v>3055</v>
      </c>
      <c r="F1548" s="2" t="s">
        <v>6330</v>
      </c>
      <c r="G1548" s="11" t="s">
        <v>6343</v>
      </c>
    </row>
    <row r="1549" spans="1:7" ht="27" hidden="1" customHeight="1" thickBot="1">
      <c r="A1549" s="2">
        <v>1548</v>
      </c>
      <c r="B1549" s="2" t="s">
        <v>3056</v>
      </c>
      <c r="C1549" s="2" t="s">
        <v>2036</v>
      </c>
      <c r="D1549" s="2" t="s">
        <v>3795</v>
      </c>
      <c r="E1549" s="2" t="s">
        <v>3057</v>
      </c>
      <c r="F1549" s="2" t="s">
        <v>6330</v>
      </c>
      <c r="G1549" s="11" t="s">
        <v>6343</v>
      </c>
    </row>
    <row r="1550" spans="1:7" ht="27" hidden="1" customHeight="1" thickBot="1">
      <c r="A1550" s="2">
        <v>1549</v>
      </c>
      <c r="B1550" s="2" t="s">
        <v>3058</v>
      </c>
      <c r="C1550" s="2" t="s">
        <v>3025</v>
      </c>
      <c r="D1550" s="2" t="s">
        <v>3815</v>
      </c>
      <c r="E1550" s="2" t="s">
        <v>3059</v>
      </c>
      <c r="F1550" s="2" t="s">
        <v>6330</v>
      </c>
      <c r="G1550" s="11" t="s">
        <v>6343</v>
      </c>
    </row>
    <row r="1551" spans="1:7" ht="27" hidden="1" customHeight="1" thickBot="1">
      <c r="A1551" s="2">
        <v>1550</v>
      </c>
      <c r="B1551" s="2" t="s">
        <v>3060</v>
      </c>
      <c r="C1551" s="2" t="s">
        <v>3025</v>
      </c>
      <c r="D1551" s="2" t="s">
        <v>3815</v>
      </c>
      <c r="E1551" s="2" t="s">
        <v>3061</v>
      </c>
      <c r="F1551" s="2" t="s">
        <v>6330</v>
      </c>
      <c r="G1551" s="11" t="s">
        <v>6343</v>
      </c>
    </row>
    <row r="1552" spans="1:7" ht="27" hidden="1" customHeight="1" thickBot="1">
      <c r="A1552" s="2">
        <v>1551</v>
      </c>
      <c r="B1552" s="2" t="s">
        <v>3062</v>
      </c>
      <c r="C1552" s="2" t="s">
        <v>1795</v>
      </c>
      <c r="D1552" s="2" t="s">
        <v>3813</v>
      </c>
      <c r="E1552" s="2" t="s">
        <v>3063</v>
      </c>
      <c r="F1552" s="2" t="s">
        <v>6330</v>
      </c>
      <c r="G1552" s="11" t="s">
        <v>6343</v>
      </c>
    </row>
    <row r="1553" spans="1:7" ht="27" hidden="1" customHeight="1" thickBot="1">
      <c r="A1553" s="2">
        <v>1552</v>
      </c>
      <c r="B1553" s="2" t="s">
        <v>3064</v>
      </c>
      <c r="C1553" s="2" t="s">
        <v>3065</v>
      </c>
      <c r="D1553" s="2" t="s">
        <v>3820</v>
      </c>
      <c r="E1553" s="2" t="s">
        <v>3066</v>
      </c>
      <c r="F1553" s="2" t="s">
        <v>6330</v>
      </c>
      <c r="G1553" s="11" t="s">
        <v>6343</v>
      </c>
    </row>
    <row r="1554" spans="1:7" ht="27" hidden="1" customHeight="1" thickBot="1">
      <c r="A1554" s="2">
        <v>1553</v>
      </c>
      <c r="B1554" s="2" t="s">
        <v>3067</v>
      </c>
      <c r="C1554" s="2" t="s">
        <v>2054</v>
      </c>
      <c r="D1554" s="2" t="s">
        <v>3796</v>
      </c>
      <c r="E1554" s="2" t="s">
        <v>3068</v>
      </c>
      <c r="F1554" s="2" t="s">
        <v>6330</v>
      </c>
      <c r="G1554" s="11" t="s">
        <v>6343</v>
      </c>
    </row>
    <row r="1555" spans="1:7" ht="27" hidden="1" customHeight="1" thickBot="1">
      <c r="A1555" s="2">
        <v>1554</v>
      </c>
      <c r="B1555" s="2" t="s">
        <v>3069</v>
      </c>
      <c r="C1555" s="2" t="s">
        <v>3025</v>
      </c>
      <c r="D1555" s="2" t="s">
        <v>3815</v>
      </c>
      <c r="E1555" s="2" t="s">
        <v>3070</v>
      </c>
      <c r="F1555" s="2" t="s">
        <v>6330</v>
      </c>
      <c r="G1555" s="11" t="s">
        <v>6343</v>
      </c>
    </row>
    <row r="1556" spans="1:7" ht="27" hidden="1" customHeight="1" thickBot="1">
      <c r="A1556" s="2">
        <v>1555</v>
      </c>
      <c r="B1556" s="2" t="s">
        <v>3071</v>
      </c>
      <c r="C1556" s="2" t="s">
        <v>3025</v>
      </c>
      <c r="D1556" s="2" t="s">
        <v>3815</v>
      </c>
      <c r="E1556" s="2" t="s">
        <v>3072</v>
      </c>
      <c r="F1556" s="2" t="s">
        <v>6330</v>
      </c>
      <c r="G1556" s="11" t="s">
        <v>6343</v>
      </c>
    </row>
    <row r="1557" spans="1:7" ht="27" hidden="1" customHeight="1" thickBot="1">
      <c r="A1557" s="2">
        <v>1556</v>
      </c>
      <c r="B1557" s="2" t="s">
        <v>3073</v>
      </c>
      <c r="C1557" s="2" t="s">
        <v>2036</v>
      </c>
      <c r="D1557" s="2" t="s">
        <v>3795</v>
      </c>
      <c r="E1557" s="2" t="s">
        <v>3074</v>
      </c>
      <c r="F1557" s="2" t="s">
        <v>6330</v>
      </c>
      <c r="G1557" s="11" t="s">
        <v>6343</v>
      </c>
    </row>
    <row r="1558" spans="1:7" ht="27" hidden="1" customHeight="1" thickBot="1">
      <c r="A1558" s="2">
        <v>1557</v>
      </c>
      <c r="B1558" s="2" t="s">
        <v>3075</v>
      </c>
      <c r="C1558" s="2" t="s">
        <v>3025</v>
      </c>
      <c r="D1558" s="2" t="s">
        <v>3815</v>
      </c>
      <c r="E1558" s="2" t="s">
        <v>3076</v>
      </c>
      <c r="F1558" s="2" t="s">
        <v>6330</v>
      </c>
      <c r="G1558" s="11" t="s">
        <v>6343</v>
      </c>
    </row>
    <row r="1559" spans="1:7" ht="27" hidden="1" customHeight="1" thickBot="1">
      <c r="A1559" s="2">
        <v>1558</v>
      </c>
      <c r="B1559" s="2" t="s">
        <v>3077</v>
      </c>
      <c r="C1559" s="2" t="s">
        <v>3078</v>
      </c>
      <c r="D1559" s="2" t="s">
        <v>3821</v>
      </c>
      <c r="E1559" s="2" t="s">
        <v>3079</v>
      </c>
      <c r="F1559" s="2" t="s">
        <v>6330</v>
      </c>
      <c r="G1559" s="11" t="s">
        <v>6343</v>
      </c>
    </row>
    <row r="1560" spans="1:7" ht="27" hidden="1" customHeight="1" thickBot="1">
      <c r="A1560" s="2">
        <v>1559</v>
      </c>
      <c r="B1560" s="2" t="s">
        <v>3080</v>
      </c>
      <c r="C1560" s="2" t="s">
        <v>3025</v>
      </c>
      <c r="D1560" s="2" t="s">
        <v>3815</v>
      </c>
      <c r="E1560" s="2" t="s">
        <v>3081</v>
      </c>
      <c r="F1560" s="2" t="s">
        <v>6330</v>
      </c>
      <c r="G1560" s="11" t="s">
        <v>6343</v>
      </c>
    </row>
    <row r="1561" spans="1:7" ht="27" hidden="1" customHeight="1" thickBot="1">
      <c r="A1561" s="2">
        <v>1560</v>
      </c>
      <c r="B1561" s="2" t="s">
        <v>3082</v>
      </c>
      <c r="C1561" s="2" t="s">
        <v>1598</v>
      </c>
      <c r="D1561" s="2" t="s">
        <v>3689</v>
      </c>
      <c r="E1561" s="2" t="s">
        <v>3083</v>
      </c>
      <c r="F1561" s="2" t="s">
        <v>6330</v>
      </c>
      <c r="G1561" s="11" t="s">
        <v>6343</v>
      </c>
    </row>
    <row r="1562" spans="1:7" ht="27" hidden="1" customHeight="1" thickBot="1">
      <c r="A1562" s="2">
        <v>1561</v>
      </c>
      <c r="B1562" s="2" t="s">
        <v>3084</v>
      </c>
      <c r="C1562" s="2" t="s">
        <v>3025</v>
      </c>
      <c r="D1562" s="2" t="s">
        <v>3815</v>
      </c>
      <c r="E1562" s="2" t="s">
        <v>3085</v>
      </c>
      <c r="F1562" s="2" t="s">
        <v>6330</v>
      </c>
      <c r="G1562" s="11" t="s">
        <v>6343</v>
      </c>
    </row>
    <row r="1563" spans="1:7" ht="27" hidden="1" customHeight="1" thickBot="1">
      <c r="A1563" s="2">
        <v>1562</v>
      </c>
      <c r="B1563" s="2" t="s">
        <v>3086</v>
      </c>
      <c r="C1563" s="2" t="s">
        <v>1439</v>
      </c>
      <c r="D1563" s="2" t="s">
        <v>3450</v>
      </c>
      <c r="E1563" s="2" t="s">
        <v>1440</v>
      </c>
      <c r="F1563" s="2" t="s">
        <v>6330</v>
      </c>
      <c r="G1563" s="11" t="s">
        <v>6343</v>
      </c>
    </row>
    <row r="1564" spans="1:7" ht="27" hidden="1" customHeight="1" thickBot="1">
      <c r="A1564" s="2">
        <v>1563</v>
      </c>
      <c r="B1564" s="2" t="s">
        <v>3087</v>
      </c>
      <c r="C1564" s="2" t="s">
        <v>3088</v>
      </c>
      <c r="D1564" s="2" t="s">
        <v>3446</v>
      </c>
      <c r="E1564" s="2" t="s">
        <v>3089</v>
      </c>
      <c r="F1564" s="2" t="s">
        <v>6330</v>
      </c>
      <c r="G1564" s="11" t="s">
        <v>6343</v>
      </c>
    </row>
    <row r="1565" spans="1:7" ht="27" hidden="1" customHeight="1" thickBot="1">
      <c r="A1565" s="2">
        <v>1564</v>
      </c>
      <c r="B1565" s="2" t="s">
        <v>3090</v>
      </c>
      <c r="C1565" s="2" t="s">
        <v>3091</v>
      </c>
      <c r="D1565" s="2" t="s">
        <v>3676</v>
      </c>
      <c r="E1565" s="2" t="s">
        <v>166</v>
      </c>
      <c r="F1565" s="2" t="s">
        <v>6330</v>
      </c>
      <c r="G1565" s="11" t="s">
        <v>6343</v>
      </c>
    </row>
    <row r="1566" spans="1:7" ht="27" hidden="1" customHeight="1" thickBot="1">
      <c r="A1566" s="2">
        <v>1565</v>
      </c>
      <c r="B1566" s="2" t="s">
        <v>3092</v>
      </c>
      <c r="C1566" s="2" t="s">
        <v>3093</v>
      </c>
      <c r="D1566" s="2" t="s">
        <v>3452</v>
      </c>
      <c r="E1566" s="2" t="s">
        <v>3094</v>
      </c>
      <c r="F1566" s="2" t="s">
        <v>6330</v>
      </c>
      <c r="G1566" s="11" t="s">
        <v>6343</v>
      </c>
    </row>
    <row r="1567" spans="1:7" ht="27" hidden="1" customHeight="1" thickBot="1">
      <c r="A1567" s="2">
        <v>1566</v>
      </c>
      <c r="B1567" s="2" t="s">
        <v>3095</v>
      </c>
      <c r="C1567" s="2" t="s">
        <v>3096</v>
      </c>
      <c r="D1567" s="2" t="s">
        <v>3822</v>
      </c>
      <c r="E1567" s="2" t="s">
        <v>3097</v>
      </c>
      <c r="F1567" s="2" t="s">
        <v>6330</v>
      </c>
      <c r="G1567" s="11" t="s">
        <v>6343</v>
      </c>
    </row>
    <row r="1568" spans="1:7" ht="27" hidden="1" customHeight="1" thickBot="1">
      <c r="A1568" s="2">
        <v>1567</v>
      </c>
      <c r="B1568" s="2" t="s">
        <v>3098</v>
      </c>
      <c r="C1568" s="2" t="s">
        <v>647</v>
      </c>
      <c r="D1568" s="2" t="s">
        <v>3398</v>
      </c>
      <c r="E1568" s="2" t="s">
        <v>2276</v>
      </c>
      <c r="F1568" s="2" t="s">
        <v>6330</v>
      </c>
      <c r="G1568" s="11" t="s">
        <v>6343</v>
      </c>
    </row>
    <row r="1569" spans="1:7" ht="27" hidden="1" customHeight="1" thickBot="1">
      <c r="A1569" s="2">
        <v>1568</v>
      </c>
      <c r="B1569" s="2" t="s">
        <v>3099</v>
      </c>
      <c r="C1569" s="2" t="s">
        <v>647</v>
      </c>
      <c r="D1569" s="2" t="s">
        <v>3398</v>
      </c>
      <c r="E1569" s="2" t="s">
        <v>2584</v>
      </c>
      <c r="F1569" s="2" t="s">
        <v>6330</v>
      </c>
      <c r="G1569" s="11" t="s">
        <v>6343</v>
      </c>
    </row>
    <row r="1570" spans="1:7" ht="27" hidden="1" customHeight="1" thickBot="1">
      <c r="A1570" s="2">
        <v>1569</v>
      </c>
      <c r="B1570" s="2" t="s">
        <v>3100</v>
      </c>
      <c r="C1570" s="2" t="s">
        <v>647</v>
      </c>
      <c r="D1570" s="2" t="s">
        <v>3398</v>
      </c>
      <c r="E1570" s="2" t="s">
        <v>2613</v>
      </c>
      <c r="F1570" s="2" t="s">
        <v>6330</v>
      </c>
      <c r="G1570" s="11" t="s">
        <v>6343</v>
      </c>
    </row>
    <row r="1571" spans="1:7" ht="27" hidden="1" customHeight="1" thickBot="1">
      <c r="A1571" s="2">
        <v>1570</v>
      </c>
      <c r="B1571" s="2" t="s">
        <v>3101</v>
      </c>
      <c r="C1571" s="2" t="s">
        <v>3102</v>
      </c>
      <c r="D1571" s="2" t="s">
        <v>3823</v>
      </c>
      <c r="E1571" s="2" t="s">
        <v>3103</v>
      </c>
      <c r="F1571" s="2" t="s">
        <v>6330</v>
      </c>
      <c r="G1571" s="11" t="s">
        <v>6343</v>
      </c>
    </row>
    <row r="1572" spans="1:7" ht="27" hidden="1" customHeight="1" thickBot="1">
      <c r="A1572" s="2">
        <v>1571</v>
      </c>
      <c r="B1572" s="2" t="s">
        <v>3104</v>
      </c>
      <c r="C1572" s="2" t="s">
        <v>1238</v>
      </c>
      <c r="D1572" s="2" t="s">
        <v>3405</v>
      </c>
      <c r="E1572" s="2" t="s">
        <v>2252</v>
      </c>
      <c r="F1572" s="2" t="s">
        <v>6330</v>
      </c>
      <c r="G1572" s="11" t="s">
        <v>6343</v>
      </c>
    </row>
    <row r="1573" spans="1:7" ht="27" hidden="1" customHeight="1" thickBot="1">
      <c r="A1573" s="2">
        <v>1572</v>
      </c>
      <c r="B1573" s="2" t="s">
        <v>3105</v>
      </c>
      <c r="C1573" s="2" t="s">
        <v>1432</v>
      </c>
      <c r="D1573" s="2" t="s">
        <v>3448</v>
      </c>
      <c r="E1573" s="2" t="s">
        <v>3106</v>
      </c>
      <c r="F1573" s="2" t="s">
        <v>6330</v>
      </c>
      <c r="G1573" s="11" t="s">
        <v>6343</v>
      </c>
    </row>
    <row r="1574" spans="1:7" ht="27" hidden="1" customHeight="1" thickBot="1">
      <c r="A1574" s="2">
        <v>1573</v>
      </c>
      <c r="B1574" s="2" t="s">
        <v>3107</v>
      </c>
      <c r="C1574" s="2" t="s">
        <v>2029</v>
      </c>
      <c r="D1574" s="2" t="s">
        <v>3626</v>
      </c>
      <c r="E1574" s="2" t="s">
        <v>2082</v>
      </c>
      <c r="F1574" s="2" t="s">
        <v>6330</v>
      </c>
      <c r="G1574" s="11" t="s">
        <v>6343</v>
      </c>
    </row>
    <row r="1575" spans="1:7" ht="27" hidden="1" customHeight="1" thickBot="1">
      <c r="A1575" s="2">
        <v>1574</v>
      </c>
      <c r="B1575" s="2" t="s">
        <v>3108</v>
      </c>
      <c r="C1575" s="2" t="s">
        <v>1684</v>
      </c>
      <c r="D1575" s="2" t="s">
        <v>3556</v>
      </c>
      <c r="E1575" s="2" t="s">
        <v>3109</v>
      </c>
      <c r="F1575" s="2" t="s">
        <v>6330</v>
      </c>
      <c r="G1575" s="11" t="s">
        <v>6343</v>
      </c>
    </row>
    <row r="1576" spans="1:7" ht="27" hidden="1" customHeight="1" thickBot="1">
      <c r="A1576" s="2">
        <v>1575</v>
      </c>
      <c r="B1576" s="2" t="s">
        <v>3110</v>
      </c>
      <c r="C1576" s="2" t="s">
        <v>3111</v>
      </c>
      <c r="D1576" s="2" t="s">
        <v>3676</v>
      </c>
      <c r="E1576" s="2" t="s">
        <v>3112</v>
      </c>
      <c r="F1576" s="2" t="s">
        <v>6330</v>
      </c>
      <c r="G1576" s="11" t="s">
        <v>6343</v>
      </c>
    </row>
    <row r="1577" spans="1:7" ht="27" hidden="1" customHeight="1" thickBot="1">
      <c r="A1577" s="2">
        <v>1576</v>
      </c>
      <c r="B1577" s="2" t="s">
        <v>3113</v>
      </c>
      <c r="C1577" s="2" t="s">
        <v>2017</v>
      </c>
      <c r="D1577" s="2" t="s">
        <v>3825</v>
      </c>
      <c r="E1577" s="2" t="s">
        <v>3114</v>
      </c>
      <c r="F1577" s="2" t="s">
        <v>6330</v>
      </c>
      <c r="G1577" s="11" t="s">
        <v>6343</v>
      </c>
    </row>
    <row r="1578" spans="1:7" ht="27" hidden="1" customHeight="1" thickBot="1">
      <c r="A1578" s="2">
        <v>1577</v>
      </c>
      <c r="B1578" s="2" t="s">
        <v>3115</v>
      </c>
      <c r="C1578" s="2" t="s">
        <v>2174</v>
      </c>
      <c r="D1578" s="2" t="s">
        <v>3823</v>
      </c>
      <c r="E1578" s="2" t="s">
        <v>3116</v>
      </c>
      <c r="F1578" s="2" t="s">
        <v>6330</v>
      </c>
      <c r="G1578" s="11" t="s">
        <v>6343</v>
      </c>
    </row>
    <row r="1579" spans="1:7" ht="27" hidden="1" customHeight="1" thickBot="1">
      <c r="A1579" s="2">
        <v>1578</v>
      </c>
      <c r="B1579" s="2" t="s">
        <v>3117</v>
      </c>
      <c r="C1579" s="2" t="s">
        <v>3118</v>
      </c>
      <c r="D1579" s="2" t="s">
        <v>3826</v>
      </c>
      <c r="E1579" s="2" t="s">
        <v>3119</v>
      </c>
      <c r="F1579" s="2" t="s">
        <v>6330</v>
      </c>
      <c r="G1579" s="11" t="s">
        <v>6343</v>
      </c>
    </row>
    <row r="1580" spans="1:7" ht="27" hidden="1" customHeight="1" thickBot="1">
      <c r="A1580" s="2">
        <v>1579</v>
      </c>
      <c r="B1580" s="2" t="s">
        <v>3120</v>
      </c>
      <c r="C1580" s="2" t="s">
        <v>1795</v>
      </c>
      <c r="D1580" s="2" t="s">
        <v>1545</v>
      </c>
      <c r="E1580" s="2" t="s">
        <v>3121</v>
      </c>
      <c r="F1580" s="2" t="s">
        <v>6330</v>
      </c>
      <c r="G1580" s="11" t="s">
        <v>6343</v>
      </c>
    </row>
    <row r="1581" spans="1:7" ht="27" hidden="1" customHeight="1" thickBot="1">
      <c r="A1581" s="2">
        <v>1580</v>
      </c>
      <c r="B1581" s="2" t="s">
        <v>3122</v>
      </c>
      <c r="C1581" s="2" t="s">
        <v>2020</v>
      </c>
      <c r="D1581" s="2" t="s">
        <v>3828</v>
      </c>
      <c r="E1581" s="2" t="s">
        <v>3123</v>
      </c>
      <c r="F1581" s="2" t="s">
        <v>6330</v>
      </c>
      <c r="G1581" s="11" t="s">
        <v>6343</v>
      </c>
    </row>
    <row r="1582" spans="1:7" ht="27" hidden="1" customHeight="1" thickBot="1">
      <c r="A1582" s="2">
        <v>1581</v>
      </c>
      <c r="B1582" s="2" t="s">
        <v>3124</v>
      </c>
      <c r="C1582" s="2" t="s">
        <v>2017</v>
      </c>
      <c r="D1582" s="2" t="s">
        <v>3825</v>
      </c>
      <c r="E1582" s="2" t="s">
        <v>2258</v>
      </c>
      <c r="F1582" s="2" t="s">
        <v>6330</v>
      </c>
      <c r="G1582" s="11" t="s">
        <v>6343</v>
      </c>
    </row>
    <row r="1583" spans="1:7" ht="27" hidden="1" customHeight="1" thickBot="1">
      <c r="A1583" s="2">
        <v>1582</v>
      </c>
      <c r="B1583" s="2" t="s">
        <v>3125</v>
      </c>
      <c r="C1583" s="2" t="s">
        <v>2138</v>
      </c>
      <c r="D1583" s="2" t="s">
        <v>3829</v>
      </c>
      <c r="E1583" s="2" t="s">
        <v>3126</v>
      </c>
      <c r="F1583" s="2" t="s">
        <v>6330</v>
      </c>
      <c r="G1583" s="11" t="s">
        <v>6343</v>
      </c>
    </row>
    <row r="1584" spans="1:7" ht="27" hidden="1" customHeight="1" thickBot="1">
      <c r="A1584" s="2">
        <v>1583</v>
      </c>
      <c r="B1584" s="2" t="s">
        <v>3127</v>
      </c>
      <c r="C1584" s="2" t="s">
        <v>2017</v>
      </c>
      <c r="D1584" s="2" t="s">
        <v>3825</v>
      </c>
      <c r="E1584" s="2" t="s">
        <v>2144</v>
      </c>
      <c r="F1584" s="2" t="s">
        <v>6330</v>
      </c>
      <c r="G1584" s="11" t="s">
        <v>6343</v>
      </c>
    </row>
    <row r="1585" spans="1:7" ht="27" hidden="1" customHeight="1" thickBot="1">
      <c r="A1585" s="2">
        <v>1584</v>
      </c>
      <c r="B1585" s="2" t="s">
        <v>3128</v>
      </c>
      <c r="C1585" s="2" t="s">
        <v>1061</v>
      </c>
      <c r="D1585" s="2" t="s">
        <v>3398</v>
      </c>
      <c r="E1585" s="2" t="s">
        <v>3129</v>
      </c>
      <c r="F1585" s="2" t="s">
        <v>6330</v>
      </c>
      <c r="G1585" s="11" t="s">
        <v>6343</v>
      </c>
    </row>
    <row r="1586" spans="1:7" ht="27" hidden="1" customHeight="1" thickBot="1">
      <c r="A1586" s="2">
        <v>1585</v>
      </c>
      <c r="B1586" s="2" t="s">
        <v>3130</v>
      </c>
      <c r="C1586" s="2" t="s">
        <v>2017</v>
      </c>
      <c r="D1586" s="2" t="s">
        <v>3825</v>
      </c>
      <c r="E1586" s="2" t="s">
        <v>3131</v>
      </c>
      <c r="F1586" s="2" t="s">
        <v>6330</v>
      </c>
      <c r="G1586" s="11" t="s">
        <v>6343</v>
      </c>
    </row>
    <row r="1587" spans="1:7" ht="27" hidden="1" customHeight="1" thickBot="1">
      <c r="A1587" s="2">
        <v>1586</v>
      </c>
      <c r="B1587" s="2" t="s">
        <v>3132</v>
      </c>
      <c r="C1587" s="2" t="s">
        <v>3088</v>
      </c>
      <c r="D1587" s="2" t="s">
        <v>3446</v>
      </c>
      <c r="E1587" s="2" t="s">
        <v>3133</v>
      </c>
      <c r="F1587" s="2" t="s">
        <v>6330</v>
      </c>
      <c r="G1587" s="11" t="s">
        <v>6343</v>
      </c>
    </row>
    <row r="1588" spans="1:7" ht="27" hidden="1" customHeight="1" thickBot="1">
      <c r="A1588" s="2">
        <v>1587</v>
      </c>
      <c r="B1588" s="2" t="s">
        <v>3134</v>
      </c>
      <c r="C1588" s="2" t="s">
        <v>29</v>
      </c>
      <c r="D1588" s="2" t="s">
        <v>3437</v>
      </c>
      <c r="E1588" s="2" t="s">
        <v>3135</v>
      </c>
      <c r="F1588" s="2" t="s">
        <v>6330</v>
      </c>
      <c r="G1588" s="11" t="s">
        <v>6343</v>
      </c>
    </row>
    <row r="1589" spans="1:7" ht="27" hidden="1" customHeight="1" thickBot="1">
      <c r="A1589" s="2">
        <v>1588</v>
      </c>
      <c r="B1589" s="2" t="s">
        <v>3136</v>
      </c>
      <c r="C1589" s="2" t="s">
        <v>29</v>
      </c>
      <c r="D1589" s="2" t="s">
        <v>3437</v>
      </c>
      <c r="E1589" s="2" t="s">
        <v>3137</v>
      </c>
      <c r="F1589" s="2" t="s">
        <v>6330</v>
      </c>
      <c r="G1589" s="11" t="s">
        <v>6343</v>
      </c>
    </row>
    <row r="1590" spans="1:7" ht="27" hidden="1" customHeight="1" thickBot="1">
      <c r="A1590" s="2">
        <v>1589</v>
      </c>
      <c r="B1590" s="2" t="s">
        <v>3138</v>
      </c>
      <c r="C1590" s="2" t="s">
        <v>3111</v>
      </c>
      <c r="D1590" s="2" t="s">
        <v>3676</v>
      </c>
      <c r="E1590" s="2" t="s">
        <v>3139</v>
      </c>
      <c r="F1590" s="2" t="s">
        <v>6330</v>
      </c>
      <c r="G1590" s="11" t="s">
        <v>6343</v>
      </c>
    </row>
    <row r="1591" spans="1:7" ht="27" hidden="1" customHeight="1" thickBot="1">
      <c r="A1591" s="2">
        <v>1590</v>
      </c>
      <c r="B1591" s="2" t="s">
        <v>3140</v>
      </c>
      <c r="C1591" s="2" t="s">
        <v>1474</v>
      </c>
      <c r="D1591" s="2" t="s">
        <v>3462</v>
      </c>
      <c r="E1591" s="2" t="s">
        <v>3141</v>
      </c>
      <c r="F1591" s="2" t="s">
        <v>6330</v>
      </c>
      <c r="G1591" s="11" t="s">
        <v>6343</v>
      </c>
    </row>
    <row r="1592" spans="1:7" ht="27" hidden="1" customHeight="1" thickBot="1">
      <c r="A1592" s="2">
        <v>1591</v>
      </c>
      <c r="B1592" s="2" t="s">
        <v>3142</v>
      </c>
      <c r="C1592" s="2" t="s">
        <v>1474</v>
      </c>
      <c r="D1592" s="2" t="s">
        <v>3462</v>
      </c>
      <c r="E1592" s="2" t="s">
        <v>3143</v>
      </c>
      <c r="F1592" s="2" t="s">
        <v>6330</v>
      </c>
      <c r="G1592" s="11" t="s">
        <v>6343</v>
      </c>
    </row>
    <row r="1593" spans="1:7" ht="27" hidden="1" customHeight="1" thickBot="1">
      <c r="A1593" s="2">
        <v>1592</v>
      </c>
      <c r="B1593" s="2" t="s">
        <v>3144</v>
      </c>
      <c r="C1593" s="2" t="s">
        <v>1795</v>
      </c>
      <c r="D1593" s="2" t="s">
        <v>3813</v>
      </c>
      <c r="E1593" s="2" t="s">
        <v>1884</v>
      </c>
      <c r="F1593" s="2" t="s">
        <v>6330</v>
      </c>
      <c r="G1593" s="11" t="s">
        <v>6343</v>
      </c>
    </row>
    <row r="1594" spans="1:7" ht="27" hidden="1" customHeight="1" thickBot="1">
      <c r="A1594" s="2">
        <v>1593</v>
      </c>
      <c r="B1594" s="2" t="s">
        <v>3145</v>
      </c>
      <c r="C1594" s="2" t="s">
        <v>3146</v>
      </c>
      <c r="D1594" s="2" t="s">
        <v>3830</v>
      </c>
      <c r="E1594" s="2" t="s">
        <v>3147</v>
      </c>
      <c r="F1594" s="2" t="s">
        <v>6330</v>
      </c>
      <c r="G1594" s="11" t="s">
        <v>6343</v>
      </c>
    </row>
    <row r="1595" spans="1:7" ht="27" hidden="1" customHeight="1" thickBot="1">
      <c r="A1595" s="2">
        <v>1594</v>
      </c>
      <c r="B1595" s="2" t="s">
        <v>3148</v>
      </c>
      <c r="C1595" s="2" t="s">
        <v>1674</v>
      </c>
      <c r="D1595" s="2" t="s">
        <v>3682</v>
      </c>
      <c r="E1595" s="2" t="s">
        <v>1710</v>
      </c>
      <c r="F1595" s="2" t="s">
        <v>6330</v>
      </c>
      <c r="G1595" s="11" t="s">
        <v>6343</v>
      </c>
    </row>
    <row r="1596" spans="1:7" ht="27" hidden="1" customHeight="1" thickBot="1">
      <c r="A1596" s="2">
        <v>1595</v>
      </c>
      <c r="B1596" s="2" t="s">
        <v>3149</v>
      </c>
      <c r="C1596" s="2" t="s">
        <v>3150</v>
      </c>
      <c r="D1596" s="2" t="s">
        <v>3698</v>
      </c>
      <c r="E1596" s="2" t="s">
        <v>3151</v>
      </c>
      <c r="F1596" s="2" t="s">
        <v>6330</v>
      </c>
      <c r="G1596" s="11" t="s">
        <v>6343</v>
      </c>
    </row>
    <row r="1597" spans="1:7" ht="27" hidden="1" customHeight="1" thickBot="1">
      <c r="A1597" s="2">
        <v>1596</v>
      </c>
      <c r="B1597" s="2" t="s">
        <v>3152</v>
      </c>
      <c r="C1597" s="2" t="s">
        <v>3153</v>
      </c>
      <c r="D1597" s="2" t="s">
        <v>3831</v>
      </c>
      <c r="E1597" s="2" t="s">
        <v>841</v>
      </c>
      <c r="F1597" s="2" t="s">
        <v>6330</v>
      </c>
      <c r="G1597" s="11" t="s">
        <v>6343</v>
      </c>
    </row>
    <row r="1598" spans="1:7" ht="27" hidden="1" customHeight="1" thickBot="1">
      <c r="A1598" s="2">
        <v>1597</v>
      </c>
      <c r="B1598" s="2" t="s">
        <v>3154</v>
      </c>
      <c r="C1598" s="2" t="s">
        <v>3155</v>
      </c>
      <c r="D1598" s="2" t="s">
        <v>3832</v>
      </c>
      <c r="E1598" s="2" t="s">
        <v>3156</v>
      </c>
      <c r="F1598" s="2" t="s">
        <v>6330</v>
      </c>
      <c r="G1598" s="11" t="s">
        <v>6343</v>
      </c>
    </row>
    <row r="1599" spans="1:7" ht="27" hidden="1" customHeight="1" thickBot="1">
      <c r="A1599" s="2">
        <v>1598</v>
      </c>
      <c r="B1599" s="2" t="s">
        <v>3157</v>
      </c>
      <c r="C1599" s="2" t="s">
        <v>2891</v>
      </c>
      <c r="D1599" s="2" t="s">
        <v>3383</v>
      </c>
      <c r="E1599" s="2" t="s">
        <v>3158</v>
      </c>
      <c r="F1599" s="2" t="s">
        <v>6330</v>
      </c>
      <c r="G1599" s="11" t="s">
        <v>6343</v>
      </c>
    </row>
    <row r="1600" spans="1:7" ht="27" hidden="1" customHeight="1" thickBot="1">
      <c r="A1600" s="2">
        <v>1599</v>
      </c>
      <c r="B1600" s="2" t="s">
        <v>3159</v>
      </c>
      <c r="C1600" s="2" t="s">
        <v>2736</v>
      </c>
      <c r="D1600" s="2" t="s">
        <v>3411</v>
      </c>
      <c r="E1600" s="2" t="s">
        <v>3160</v>
      </c>
      <c r="F1600" s="2" t="s">
        <v>6330</v>
      </c>
      <c r="G1600" s="11" t="s">
        <v>6343</v>
      </c>
    </row>
    <row r="1601" spans="1:7" ht="27" hidden="1" customHeight="1" thickBot="1">
      <c r="A1601" s="2">
        <v>1600</v>
      </c>
      <c r="B1601" s="2" t="s">
        <v>3161</v>
      </c>
      <c r="C1601" s="2" t="s">
        <v>696</v>
      </c>
      <c r="D1601" s="2" t="s">
        <v>3427</v>
      </c>
      <c r="E1601" s="2" t="s">
        <v>3162</v>
      </c>
      <c r="F1601" s="2" t="s">
        <v>6330</v>
      </c>
      <c r="G1601" s="11" t="s">
        <v>6343</v>
      </c>
    </row>
    <row r="1602" spans="1:7" ht="27" hidden="1" customHeight="1" thickBot="1">
      <c r="A1602" s="2">
        <v>1601</v>
      </c>
      <c r="B1602" s="2" t="s">
        <v>3163</v>
      </c>
      <c r="C1602" s="2" t="s">
        <v>647</v>
      </c>
      <c r="D1602" s="2" t="s">
        <v>3398</v>
      </c>
      <c r="E1602" s="2" t="s">
        <v>3164</v>
      </c>
      <c r="F1602" s="2" t="s">
        <v>6330</v>
      </c>
      <c r="G1602" s="11" t="s">
        <v>6343</v>
      </c>
    </row>
    <row r="1603" spans="1:7" ht="27" hidden="1" customHeight="1" thickBot="1">
      <c r="A1603" s="2">
        <v>1602</v>
      </c>
      <c r="B1603" s="2" t="s">
        <v>3165</v>
      </c>
      <c r="C1603" s="2" t="s">
        <v>3091</v>
      </c>
      <c r="D1603" s="2" t="s">
        <v>3676</v>
      </c>
      <c r="E1603" s="2" t="s">
        <v>3166</v>
      </c>
      <c r="F1603" s="2" t="s">
        <v>6330</v>
      </c>
      <c r="G1603" s="11" t="s">
        <v>6343</v>
      </c>
    </row>
    <row r="1604" spans="1:7" ht="27" hidden="1" customHeight="1" thickBot="1">
      <c r="A1604" s="2">
        <v>1603</v>
      </c>
      <c r="B1604" s="2" t="s">
        <v>3167</v>
      </c>
      <c r="C1604" s="2" t="s">
        <v>48</v>
      </c>
      <c r="D1604" s="2" t="s">
        <v>3405</v>
      </c>
      <c r="E1604" s="2" t="s">
        <v>3168</v>
      </c>
      <c r="F1604" s="2" t="s">
        <v>6330</v>
      </c>
      <c r="G1604" s="11" t="s">
        <v>6343</v>
      </c>
    </row>
    <row r="1605" spans="1:7" ht="27" hidden="1" customHeight="1" thickBot="1">
      <c r="A1605" s="2">
        <v>1604</v>
      </c>
      <c r="B1605" s="2" t="s">
        <v>3169</v>
      </c>
      <c r="C1605" s="2" t="s">
        <v>2054</v>
      </c>
      <c r="D1605" s="2" t="s">
        <v>3796</v>
      </c>
      <c r="E1605" s="2" t="s">
        <v>3170</v>
      </c>
      <c r="F1605" s="2" t="s">
        <v>6330</v>
      </c>
      <c r="G1605" s="11" t="s">
        <v>6343</v>
      </c>
    </row>
    <row r="1606" spans="1:7" ht="27" hidden="1" customHeight="1" thickBot="1">
      <c r="A1606" s="2">
        <v>1605</v>
      </c>
      <c r="B1606" s="2" t="s">
        <v>3171</v>
      </c>
      <c r="C1606" s="2" t="s">
        <v>21</v>
      </c>
      <c r="D1606" s="2" t="s">
        <v>3429</v>
      </c>
      <c r="E1606" s="2" t="s">
        <v>3172</v>
      </c>
      <c r="F1606" s="2" t="s">
        <v>6330</v>
      </c>
      <c r="G1606" s="11" t="s">
        <v>6343</v>
      </c>
    </row>
    <row r="1607" spans="1:7" ht="27" hidden="1" customHeight="1" thickBot="1">
      <c r="A1607" s="2">
        <v>1606</v>
      </c>
      <c r="B1607" s="2" t="s">
        <v>3173</v>
      </c>
      <c r="C1607" s="2" t="s">
        <v>3174</v>
      </c>
      <c r="D1607" s="2" t="s">
        <v>3547</v>
      </c>
      <c r="E1607" s="2" t="s">
        <v>3175</v>
      </c>
      <c r="F1607" s="2" t="s">
        <v>6330</v>
      </c>
      <c r="G1607" s="11" t="s">
        <v>6343</v>
      </c>
    </row>
    <row r="1608" spans="1:7" ht="27" hidden="1" customHeight="1" thickBot="1">
      <c r="A1608" s="2">
        <v>1607</v>
      </c>
      <c r="B1608" s="2" t="s">
        <v>3176</v>
      </c>
      <c r="C1608" s="2" t="s">
        <v>75</v>
      </c>
      <c r="D1608" s="2" t="s">
        <v>3426</v>
      </c>
      <c r="E1608" s="2" t="s">
        <v>3177</v>
      </c>
      <c r="F1608" s="2" t="s">
        <v>6330</v>
      </c>
      <c r="G1608" s="11" t="s">
        <v>6343</v>
      </c>
    </row>
    <row r="1609" spans="1:7" ht="27" hidden="1" customHeight="1" thickBot="1">
      <c r="A1609" s="2">
        <v>1608</v>
      </c>
      <c r="B1609" s="2" t="s">
        <v>3178</v>
      </c>
      <c r="C1609" s="2" t="s">
        <v>845</v>
      </c>
      <c r="D1609" s="2" t="s">
        <v>3382</v>
      </c>
      <c r="E1609" s="2" t="s">
        <v>3180</v>
      </c>
      <c r="F1609" s="2" t="s">
        <v>6330</v>
      </c>
      <c r="G1609" s="11" t="s">
        <v>6343</v>
      </c>
    </row>
    <row r="1610" spans="1:7" ht="27" hidden="1" customHeight="1" thickBot="1">
      <c r="A1610" s="2">
        <v>1609</v>
      </c>
      <c r="B1610" s="2" t="s">
        <v>3181</v>
      </c>
      <c r="C1610" s="2" t="s">
        <v>21</v>
      </c>
      <c r="D1610" s="2" t="s">
        <v>3429</v>
      </c>
      <c r="E1610" s="2" t="s">
        <v>3182</v>
      </c>
      <c r="F1610" s="2" t="s">
        <v>6330</v>
      </c>
      <c r="G1610" s="11" t="s">
        <v>6343</v>
      </c>
    </row>
    <row r="1611" spans="1:7" ht="27" hidden="1" customHeight="1" thickBot="1">
      <c r="A1611" s="2">
        <v>1610</v>
      </c>
      <c r="B1611" s="2" t="s">
        <v>3183</v>
      </c>
      <c r="C1611" s="2" t="s">
        <v>3184</v>
      </c>
      <c r="D1611" s="2" t="s">
        <v>3745</v>
      </c>
      <c r="E1611" s="2" t="s">
        <v>3185</v>
      </c>
      <c r="F1611" s="2" t="s">
        <v>6330</v>
      </c>
      <c r="G1611" s="11" t="s">
        <v>6343</v>
      </c>
    </row>
    <row r="1612" spans="1:7" ht="27" hidden="1" customHeight="1" thickBot="1">
      <c r="A1612" s="2">
        <v>1611</v>
      </c>
      <c r="B1612" s="2" t="s">
        <v>3186</v>
      </c>
      <c r="C1612" s="2" t="s">
        <v>1893</v>
      </c>
      <c r="D1612" s="2" t="s">
        <v>3836</v>
      </c>
      <c r="E1612" s="2" t="s">
        <v>3187</v>
      </c>
      <c r="F1612" s="2" t="s">
        <v>6330</v>
      </c>
      <c r="G1612" s="11" t="s">
        <v>6343</v>
      </c>
    </row>
    <row r="1613" spans="1:7" ht="27" hidden="1" customHeight="1" thickBot="1">
      <c r="A1613" s="2">
        <v>1612</v>
      </c>
      <c r="B1613" s="2" t="s">
        <v>3188</v>
      </c>
      <c r="C1613" s="2" t="s">
        <v>1893</v>
      </c>
      <c r="D1613" s="2" t="s">
        <v>3836</v>
      </c>
      <c r="E1613" s="2" t="s">
        <v>3189</v>
      </c>
      <c r="F1613" s="2" t="s">
        <v>6330</v>
      </c>
      <c r="G1613" s="11" t="s">
        <v>6343</v>
      </c>
    </row>
    <row r="1614" spans="1:7" ht="27" hidden="1" customHeight="1" thickBot="1">
      <c r="A1614" s="2">
        <v>1613</v>
      </c>
      <c r="B1614" s="2" t="s">
        <v>3190</v>
      </c>
      <c r="C1614" s="2" t="s">
        <v>1665</v>
      </c>
      <c r="D1614" s="2" t="s">
        <v>3191</v>
      </c>
      <c r="E1614" s="2" t="s">
        <v>3192</v>
      </c>
      <c r="F1614" s="2" t="s">
        <v>6330</v>
      </c>
      <c r="G1614" s="11" t="s">
        <v>6343</v>
      </c>
    </row>
    <row r="1615" spans="1:7" ht="27" hidden="1" customHeight="1" thickBot="1">
      <c r="A1615" s="2">
        <v>1614</v>
      </c>
      <c r="B1615" s="2" t="s">
        <v>3193</v>
      </c>
      <c r="C1615" s="2" t="s">
        <v>845</v>
      </c>
      <c r="D1615" s="2" t="s">
        <v>3382</v>
      </c>
      <c r="E1615" s="2" t="s">
        <v>3194</v>
      </c>
      <c r="F1615" s="2" t="s">
        <v>6330</v>
      </c>
      <c r="G1615" s="11" t="s">
        <v>6343</v>
      </c>
    </row>
    <row r="1616" spans="1:7" ht="27" hidden="1" customHeight="1" thickBot="1">
      <c r="A1616" s="2">
        <v>1615</v>
      </c>
      <c r="B1616" s="2" t="s">
        <v>3195</v>
      </c>
      <c r="C1616" s="2" t="s">
        <v>845</v>
      </c>
      <c r="D1616" s="2" t="s">
        <v>3382</v>
      </c>
      <c r="E1616" s="2" t="s">
        <v>1123</v>
      </c>
      <c r="F1616" s="2" t="s">
        <v>6330</v>
      </c>
      <c r="G1616" s="11" t="s">
        <v>6343</v>
      </c>
    </row>
    <row r="1617" spans="1:7" ht="27" hidden="1" customHeight="1" thickBot="1">
      <c r="A1617" s="2">
        <v>1616</v>
      </c>
      <c r="B1617" s="2" t="s">
        <v>3196</v>
      </c>
      <c r="C1617" s="2" t="s">
        <v>29</v>
      </c>
      <c r="D1617" s="2" t="s">
        <v>3437</v>
      </c>
      <c r="E1617" s="2" t="s">
        <v>33</v>
      </c>
      <c r="F1617" s="2" t="s">
        <v>6330</v>
      </c>
      <c r="G1617" s="11" t="s">
        <v>6343</v>
      </c>
    </row>
    <row r="1618" spans="1:7" ht="27" hidden="1" customHeight="1" thickBot="1">
      <c r="A1618" s="2">
        <v>1617</v>
      </c>
      <c r="B1618" s="2" t="s">
        <v>3197</v>
      </c>
      <c r="C1618" s="2" t="s">
        <v>48</v>
      </c>
      <c r="D1618" s="2" t="s">
        <v>3405</v>
      </c>
      <c r="E1618" s="2" t="s">
        <v>3198</v>
      </c>
      <c r="F1618" s="2" t="s">
        <v>6330</v>
      </c>
      <c r="G1618" s="11" t="s">
        <v>6343</v>
      </c>
    </row>
    <row r="1619" spans="1:7" ht="27" hidden="1" customHeight="1" thickBot="1">
      <c r="A1619" s="2">
        <v>1618</v>
      </c>
      <c r="B1619" s="2" t="s">
        <v>3199</v>
      </c>
      <c r="C1619" s="2" t="s">
        <v>830</v>
      </c>
      <c r="D1619" s="2" t="s">
        <v>3838</v>
      </c>
      <c r="E1619" s="2" t="s">
        <v>3200</v>
      </c>
      <c r="F1619" s="2" t="s">
        <v>6330</v>
      </c>
      <c r="G1619" s="11" t="s">
        <v>6343</v>
      </c>
    </row>
    <row r="1620" spans="1:7" ht="27" hidden="1" customHeight="1" thickBot="1">
      <c r="A1620" s="2">
        <v>1619</v>
      </c>
      <c r="B1620" s="2" t="s">
        <v>3201</v>
      </c>
      <c r="C1620" s="2" t="s">
        <v>58</v>
      </c>
      <c r="D1620" s="2" t="s">
        <v>3717</v>
      </c>
      <c r="E1620" s="2" t="s">
        <v>3202</v>
      </c>
      <c r="F1620" s="2" t="s">
        <v>6330</v>
      </c>
      <c r="G1620" s="11" t="s">
        <v>6343</v>
      </c>
    </row>
    <row r="1621" spans="1:7" ht="27" hidden="1" customHeight="1" thickBot="1">
      <c r="A1621" s="2">
        <v>1620</v>
      </c>
      <c r="B1621" s="2" t="s">
        <v>3203</v>
      </c>
      <c r="C1621" s="2" t="s">
        <v>3204</v>
      </c>
      <c r="D1621" s="2" t="s">
        <v>3205</v>
      </c>
      <c r="E1621" s="2" t="s">
        <v>3206</v>
      </c>
      <c r="F1621" s="2" t="s">
        <v>6330</v>
      </c>
      <c r="G1621" s="11" t="s">
        <v>6343</v>
      </c>
    </row>
    <row r="1622" spans="1:7" ht="27" hidden="1" customHeight="1" thickBot="1">
      <c r="A1622" s="2">
        <v>1621</v>
      </c>
      <c r="B1622" s="2" t="s">
        <v>3207</v>
      </c>
      <c r="C1622" s="2" t="s">
        <v>1684</v>
      </c>
      <c r="D1622" s="2" t="s">
        <v>3556</v>
      </c>
      <c r="E1622" s="2" t="s">
        <v>3208</v>
      </c>
      <c r="F1622" s="2" t="s">
        <v>6330</v>
      </c>
      <c r="G1622" s="11" t="s">
        <v>6343</v>
      </c>
    </row>
    <row r="1623" spans="1:7" ht="27" hidden="1" customHeight="1" thickBot="1">
      <c r="A1623" s="2">
        <v>1622</v>
      </c>
      <c r="B1623" s="2" t="s">
        <v>3209</v>
      </c>
      <c r="C1623" s="2" t="s">
        <v>1684</v>
      </c>
      <c r="D1623" s="2" t="s">
        <v>3556</v>
      </c>
      <c r="E1623" s="2" t="s">
        <v>1477</v>
      </c>
      <c r="F1623" s="2" t="s">
        <v>6330</v>
      </c>
      <c r="G1623" s="11" t="s">
        <v>6343</v>
      </c>
    </row>
    <row r="1624" spans="1:7" ht="27" hidden="1" customHeight="1" thickBot="1">
      <c r="A1624" s="2">
        <v>1623</v>
      </c>
      <c r="B1624" s="2" t="s">
        <v>3210</v>
      </c>
      <c r="C1624" s="2" t="s">
        <v>845</v>
      </c>
      <c r="D1624" s="2" t="s">
        <v>3179</v>
      </c>
      <c r="E1624" s="2" t="s">
        <v>3211</v>
      </c>
      <c r="F1624" s="2" t="s">
        <v>6330</v>
      </c>
      <c r="G1624" s="11" t="s">
        <v>6343</v>
      </c>
    </row>
    <row r="1625" spans="1:7" ht="27" hidden="1" customHeight="1" thickBot="1">
      <c r="A1625" s="2">
        <v>1624</v>
      </c>
      <c r="B1625" s="2" t="s">
        <v>3212</v>
      </c>
      <c r="C1625" s="2" t="s">
        <v>696</v>
      </c>
      <c r="D1625" s="2" t="s">
        <v>3433</v>
      </c>
      <c r="E1625" s="2" t="s">
        <v>3213</v>
      </c>
      <c r="F1625" s="2" t="s">
        <v>6330</v>
      </c>
      <c r="G1625" s="11" t="s">
        <v>6343</v>
      </c>
    </row>
    <row r="1626" spans="1:7" ht="27" hidden="1" customHeight="1" thickBot="1">
      <c r="A1626" s="2">
        <v>1625</v>
      </c>
      <c r="B1626" s="2" t="s">
        <v>3214</v>
      </c>
      <c r="C1626" s="2" t="s">
        <v>48</v>
      </c>
      <c r="D1626" s="2" t="s">
        <v>3405</v>
      </c>
      <c r="E1626" s="2" t="s">
        <v>53</v>
      </c>
      <c r="F1626" s="2" t="s">
        <v>6330</v>
      </c>
      <c r="G1626" s="11" t="s">
        <v>6343</v>
      </c>
    </row>
    <row r="1627" spans="1:7" ht="27" hidden="1" customHeight="1" thickBot="1">
      <c r="A1627" s="2">
        <v>1626</v>
      </c>
      <c r="B1627" s="2" t="s">
        <v>3215</v>
      </c>
      <c r="C1627" s="2" t="s">
        <v>3216</v>
      </c>
      <c r="D1627" s="2" t="s">
        <v>3451</v>
      </c>
      <c r="E1627" s="2" t="s">
        <v>3217</v>
      </c>
      <c r="F1627" s="2" t="s">
        <v>6330</v>
      </c>
      <c r="G1627" s="11" t="s">
        <v>6343</v>
      </c>
    </row>
    <row r="1628" spans="1:7" ht="27" hidden="1" customHeight="1" thickBot="1">
      <c r="A1628" s="2">
        <v>1627</v>
      </c>
      <c r="B1628" s="2" t="s">
        <v>3218</v>
      </c>
      <c r="C1628" s="2" t="s">
        <v>813</v>
      </c>
      <c r="D1628" s="2" t="s">
        <v>3481</v>
      </c>
      <c r="E1628" s="2" t="s">
        <v>3219</v>
      </c>
      <c r="F1628" s="2" t="s">
        <v>6330</v>
      </c>
      <c r="G1628" s="11" t="s">
        <v>6343</v>
      </c>
    </row>
    <row r="1629" spans="1:7" ht="27" hidden="1" customHeight="1" thickBot="1">
      <c r="A1629" s="2">
        <v>1628</v>
      </c>
      <c r="B1629" s="2" t="s">
        <v>3220</v>
      </c>
      <c r="C1629" s="2" t="s">
        <v>2000</v>
      </c>
      <c r="D1629" s="2" t="s">
        <v>3839</v>
      </c>
      <c r="E1629" s="2" t="s">
        <v>3221</v>
      </c>
      <c r="F1629" s="2" t="s">
        <v>6330</v>
      </c>
      <c r="G1629" s="11" t="s">
        <v>6343</v>
      </c>
    </row>
    <row r="1630" spans="1:7" ht="27" hidden="1" customHeight="1" thickBot="1">
      <c r="A1630" s="2">
        <v>1629</v>
      </c>
      <c r="B1630" s="2" t="s">
        <v>3222</v>
      </c>
      <c r="C1630" s="2" t="s">
        <v>3223</v>
      </c>
      <c r="D1630" s="2" t="s">
        <v>3422</v>
      </c>
      <c r="E1630" s="2" t="s">
        <v>3224</v>
      </c>
      <c r="F1630" s="2" t="s">
        <v>6330</v>
      </c>
      <c r="G1630" s="11" t="s">
        <v>6343</v>
      </c>
    </row>
    <row r="1631" spans="1:7" ht="27" hidden="1" customHeight="1" thickBot="1">
      <c r="A1631" s="2">
        <v>1630</v>
      </c>
      <c r="B1631" s="2" t="s">
        <v>3225</v>
      </c>
      <c r="C1631" s="2" t="s">
        <v>71</v>
      </c>
      <c r="D1631" s="2" t="s">
        <v>3472</v>
      </c>
      <c r="E1631" s="2" t="s">
        <v>3226</v>
      </c>
      <c r="F1631" s="2" t="s">
        <v>6330</v>
      </c>
      <c r="G1631" s="11" t="s">
        <v>6343</v>
      </c>
    </row>
    <row r="1632" spans="1:7" ht="27" hidden="1" customHeight="1" thickBot="1">
      <c r="A1632" s="2">
        <v>1631</v>
      </c>
      <c r="B1632" s="2" t="s">
        <v>3227</v>
      </c>
      <c r="C1632" s="2" t="s">
        <v>3228</v>
      </c>
      <c r="D1632" s="2" t="s">
        <v>3786</v>
      </c>
      <c r="E1632" s="2" t="s">
        <v>3229</v>
      </c>
      <c r="F1632" s="2" t="s">
        <v>6330</v>
      </c>
      <c r="G1632" s="11" t="s">
        <v>6343</v>
      </c>
    </row>
    <row r="1633" spans="1:7" ht="27" hidden="1" customHeight="1" thickBot="1">
      <c r="A1633" s="2">
        <v>1632</v>
      </c>
      <c r="B1633" s="2" t="s">
        <v>3230</v>
      </c>
      <c r="C1633" s="2" t="s">
        <v>813</v>
      </c>
      <c r="D1633" s="2" t="s">
        <v>3443</v>
      </c>
      <c r="E1633" s="2" t="s">
        <v>3231</v>
      </c>
      <c r="F1633" s="2" t="s">
        <v>6330</v>
      </c>
      <c r="G1633" s="11" t="s">
        <v>6343</v>
      </c>
    </row>
    <row r="1634" spans="1:7" ht="27" hidden="1" customHeight="1" thickBot="1">
      <c r="A1634" s="2">
        <v>1633</v>
      </c>
      <c r="B1634" s="2" t="s">
        <v>3232</v>
      </c>
      <c r="C1634" s="2" t="s">
        <v>1061</v>
      </c>
      <c r="D1634" s="2" t="s">
        <v>3840</v>
      </c>
      <c r="E1634" s="2" t="s">
        <v>3233</v>
      </c>
      <c r="F1634" s="2" t="s">
        <v>6330</v>
      </c>
      <c r="G1634" s="11" t="s">
        <v>6343</v>
      </c>
    </row>
    <row r="1635" spans="1:7" ht="27" hidden="1" customHeight="1" thickBot="1">
      <c r="A1635" s="2">
        <v>1634</v>
      </c>
      <c r="B1635" s="2" t="s">
        <v>3234</v>
      </c>
      <c r="C1635" s="2" t="s">
        <v>29</v>
      </c>
      <c r="D1635" s="2" t="s">
        <v>3437</v>
      </c>
      <c r="E1635" s="2" t="s">
        <v>32</v>
      </c>
      <c r="F1635" s="2" t="s">
        <v>6330</v>
      </c>
      <c r="G1635" s="11" t="s">
        <v>6343</v>
      </c>
    </row>
    <row r="1636" spans="1:7" ht="27" hidden="1" customHeight="1" thickBot="1">
      <c r="A1636" s="2">
        <v>1635</v>
      </c>
      <c r="B1636" s="2" t="s">
        <v>3235</v>
      </c>
      <c r="C1636" s="2" t="s">
        <v>29</v>
      </c>
      <c r="D1636" s="2" t="s">
        <v>3437</v>
      </c>
      <c r="E1636" s="2" t="s">
        <v>3236</v>
      </c>
      <c r="F1636" s="2" t="s">
        <v>6330</v>
      </c>
      <c r="G1636" s="11" t="s">
        <v>6343</v>
      </c>
    </row>
    <row r="1637" spans="1:7" ht="27" hidden="1" customHeight="1" thickBot="1">
      <c r="A1637" s="2">
        <v>1636</v>
      </c>
      <c r="B1637" s="2" t="s">
        <v>3237</v>
      </c>
      <c r="C1637" s="2" t="s">
        <v>29</v>
      </c>
      <c r="D1637" s="2" t="s">
        <v>3437</v>
      </c>
      <c r="E1637" s="2" t="s">
        <v>37</v>
      </c>
      <c r="F1637" s="2" t="s">
        <v>6330</v>
      </c>
      <c r="G1637" s="11" t="s">
        <v>6343</v>
      </c>
    </row>
    <row r="1638" spans="1:7" ht="27" hidden="1" customHeight="1" thickBot="1">
      <c r="A1638" s="2">
        <v>1637</v>
      </c>
      <c r="B1638" s="2" t="s">
        <v>3238</v>
      </c>
      <c r="C1638" s="2" t="s">
        <v>29</v>
      </c>
      <c r="D1638" s="2" t="s">
        <v>3437</v>
      </c>
      <c r="E1638" s="2" t="s">
        <v>40</v>
      </c>
      <c r="F1638" s="2" t="s">
        <v>6330</v>
      </c>
      <c r="G1638" s="11" t="s">
        <v>6343</v>
      </c>
    </row>
    <row r="1639" spans="1:7" ht="27" hidden="1" customHeight="1" thickBot="1">
      <c r="A1639" s="2">
        <v>1638</v>
      </c>
      <c r="B1639" s="2" t="s">
        <v>3239</v>
      </c>
      <c r="C1639" s="2" t="s">
        <v>2029</v>
      </c>
      <c r="D1639" s="2" t="s">
        <v>3844</v>
      </c>
      <c r="E1639" s="2" t="s">
        <v>3240</v>
      </c>
      <c r="F1639" s="2" t="s">
        <v>6330</v>
      </c>
      <c r="G1639" s="11" t="s">
        <v>6343</v>
      </c>
    </row>
    <row r="1640" spans="1:7" ht="27" hidden="1" customHeight="1" thickBot="1">
      <c r="A1640" s="2">
        <v>1639</v>
      </c>
      <c r="B1640" s="2" t="s">
        <v>3241</v>
      </c>
      <c r="C1640" s="2" t="s">
        <v>21</v>
      </c>
      <c r="D1640" s="2" t="s">
        <v>3429</v>
      </c>
      <c r="E1640" s="2" t="s">
        <v>3242</v>
      </c>
      <c r="F1640" s="2" t="s">
        <v>6330</v>
      </c>
      <c r="G1640" s="11" t="s">
        <v>6343</v>
      </c>
    </row>
    <row r="1641" spans="1:7" ht="27" hidden="1" customHeight="1" thickBot="1">
      <c r="A1641" s="2">
        <v>1640</v>
      </c>
      <c r="B1641" s="2" t="s">
        <v>3243</v>
      </c>
      <c r="C1641" s="2" t="s">
        <v>2054</v>
      </c>
      <c r="D1641" s="2" t="s">
        <v>3796</v>
      </c>
      <c r="E1641" s="2" t="s">
        <v>2090</v>
      </c>
      <c r="F1641" s="2" t="s">
        <v>6330</v>
      </c>
      <c r="G1641" s="11" t="s">
        <v>6343</v>
      </c>
    </row>
    <row r="1642" spans="1:7" ht="27" hidden="1" customHeight="1" thickBot="1">
      <c r="A1642" s="2">
        <v>1641</v>
      </c>
      <c r="B1642" s="2" t="s">
        <v>3244</v>
      </c>
      <c r="C1642" s="2" t="s">
        <v>265</v>
      </c>
      <c r="D1642" s="2" t="s">
        <v>3470</v>
      </c>
      <c r="E1642" s="2" t="s">
        <v>3245</v>
      </c>
      <c r="F1642" s="2" t="s">
        <v>6330</v>
      </c>
      <c r="G1642" s="11" t="s">
        <v>6343</v>
      </c>
    </row>
    <row r="1643" spans="1:7" ht="27" hidden="1" customHeight="1" thickBot="1">
      <c r="A1643" s="2">
        <v>1642</v>
      </c>
      <c r="B1643" s="2" t="s">
        <v>3246</v>
      </c>
      <c r="C1643" s="2" t="s">
        <v>3247</v>
      </c>
      <c r="D1643" s="2" t="s">
        <v>3716</v>
      </c>
      <c r="E1643" s="2" t="s">
        <v>263</v>
      </c>
      <c r="F1643" s="2" t="s">
        <v>6330</v>
      </c>
      <c r="G1643" s="11" t="s">
        <v>6343</v>
      </c>
    </row>
    <row r="1644" spans="1:7" ht="27" hidden="1" customHeight="1" thickBot="1">
      <c r="A1644" s="2">
        <v>1643</v>
      </c>
      <c r="B1644" s="2" t="s">
        <v>3248</v>
      </c>
      <c r="C1644" s="2" t="s">
        <v>1061</v>
      </c>
      <c r="D1644" s="2" t="s">
        <v>3840</v>
      </c>
      <c r="E1644" s="2" t="s">
        <v>3249</v>
      </c>
      <c r="F1644" s="2" t="s">
        <v>6330</v>
      </c>
      <c r="G1644" s="11" t="s">
        <v>6343</v>
      </c>
    </row>
    <row r="1645" spans="1:7" ht="27" hidden="1" customHeight="1" thickBot="1">
      <c r="A1645" s="2">
        <v>1644</v>
      </c>
      <c r="B1645" s="2" t="s">
        <v>3250</v>
      </c>
      <c r="C1645" s="2" t="s">
        <v>2138</v>
      </c>
      <c r="D1645" s="2" t="s">
        <v>3829</v>
      </c>
      <c r="E1645" s="2" t="s">
        <v>3251</v>
      </c>
      <c r="F1645" s="2" t="s">
        <v>6330</v>
      </c>
      <c r="G1645" s="11" t="s">
        <v>6343</v>
      </c>
    </row>
    <row r="1646" spans="1:7" ht="27" hidden="1" customHeight="1" thickBot="1">
      <c r="A1646" s="2">
        <v>1645</v>
      </c>
      <c r="B1646" s="2" t="s">
        <v>3252</v>
      </c>
      <c r="C1646" s="2" t="s">
        <v>813</v>
      </c>
      <c r="D1646" s="2" t="s">
        <v>3481</v>
      </c>
      <c r="E1646" s="2" t="s">
        <v>3253</v>
      </c>
      <c r="F1646" s="2" t="s">
        <v>6330</v>
      </c>
      <c r="G1646" s="11" t="s">
        <v>6343</v>
      </c>
    </row>
    <row r="1647" spans="1:7" ht="27" hidden="1" customHeight="1" thickBot="1">
      <c r="A1647" s="2">
        <v>1646</v>
      </c>
      <c r="B1647" s="2" t="s">
        <v>3254</v>
      </c>
      <c r="C1647" s="2" t="s">
        <v>2054</v>
      </c>
      <c r="D1647" s="2" t="s">
        <v>3796</v>
      </c>
      <c r="E1647" s="2" t="s">
        <v>3255</v>
      </c>
      <c r="F1647" s="2" t="s">
        <v>6330</v>
      </c>
      <c r="G1647" s="11" t="s">
        <v>6343</v>
      </c>
    </row>
    <row r="1648" spans="1:7" ht="27" hidden="1" customHeight="1" thickBot="1">
      <c r="A1648" s="2">
        <v>1647</v>
      </c>
      <c r="B1648" s="2" t="s">
        <v>3256</v>
      </c>
      <c r="C1648" s="2" t="s">
        <v>696</v>
      </c>
      <c r="D1648" s="2" t="s">
        <v>3427</v>
      </c>
      <c r="E1648" s="2" t="s">
        <v>3257</v>
      </c>
      <c r="F1648" s="2" t="s">
        <v>6330</v>
      </c>
      <c r="G1648" s="11" t="s">
        <v>6343</v>
      </c>
    </row>
    <row r="1649" spans="1:7" ht="27" hidden="1" customHeight="1" thickBot="1">
      <c r="A1649" s="2">
        <v>1648</v>
      </c>
      <c r="B1649" s="2" t="s">
        <v>3258</v>
      </c>
      <c r="C1649" s="2" t="s">
        <v>644</v>
      </c>
      <c r="D1649" s="2" t="s">
        <v>3762</v>
      </c>
      <c r="E1649" s="2" t="s">
        <v>3259</v>
      </c>
      <c r="F1649" s="2" t="s">
        <v>6330</v>
      </c>
      <c r="G1649" s="11" t="s">
        <v>6343</v>
      </c>
    </row>
    <row r="1650" spans="1:7" ht="27" hidden="1" customHeight="1" thickBot="1">
      <c r="A1650" s="2">
        <v>1649</v>
      </c>
      <c r="B1650" s="2" t="s">
        <v>3260</v>
      </c>
      <c r="C1650" s="2" t="s">
        <v>389</v>
      </c>
      <c r="D1650" s="2" t="s">
        <v>3801</v>
      </c>
      <c r="E1650" s="2" t="s">
        <v>3261</v>
      </c>
      <c r="F1650" s="2" t="s">
        <v>6330</v>
      </c>
      <c r="G1650" s="11" t="s">
        <v>6343</v>
      </c>
    </row>
  </sheetData>
  <autoFilter ref="A1:G1650" xr:uid="{F22B4518-E778-44A8-8F1B-B8F45F13CF4C}">
    <filterColumn colId="6">
      <filters>
        <filter val="EDITH"/>
      </filters>
    </filterColumn>
  </autoFilter>
  <dataValidations count="3">
    <dataValidation type="textLength" allowBlank="1" showInputMessage="1" showErrorMessage="1" errorTitle="Entrada no válida" error="Escriba un texto  Maximo 1000 Caracteres" promptTitle="Cualquier contenido Maximo 1000 Caracteres" sqref="D381:D497 D499:D508 D560:D569 D510:D558 D571:D639 D1650" xr:uid="{C5F6CBBD-0CE4-4825-9E11-8999C260C89B}">
      <formula1>0</formula1>
      <formula2>1000</formula2>
    </dataValidation>
    <dataValidation type="textLength" allowBlank="1" showInputMessage="1" showErrorMessage="1" errorTitle="Entrada no válida" error="Escriba un texto  Maximo 30 Caracteres" promptTitle="Cualquier contenido Maximo 30 Caracteres" sqref="B806 B1308:B1311 B1318" xr:uid="{CE4ADB38-E9A0-49DC-A7BD-58DC0150CC31}">
      <formula1>0</formula1>
      <formula2>30</formula2>
    </dataValidation>
    <dataValidation type="decimal" allowBlank="1" showInputMessage="1" showErrorMessage="1" errorTitle="Entrada no válida" error="Por favor escriba un número" promptTitle="Escriba un número en esta casilla" sqref="B1098" xr:uid="{F0AD4353-9B0C-433F-985A-DCA2B280DAFA}">
      <formula1>-9999</formula1>
      <formula2>9999</formula2>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6036B-2DD3-42CE-9A8A-C778F1221273}">
  <sheetPr filterMode="1"/>
  <dimension ref="A1:L1002"/>
  <sheetViews>
    <sheetView tabSelected="1" topLeftCell="B1" workbookViewId="0">
      <selection activeCell="I1008" sqref="I1008"/>
    </sheetView>
  </sheetViews>
  <sheetFormatPr baseColWidth="10" defaultRowHeight="24.75" customHeight="1"/>
  <cols>
    <col min="2" max="2" width="18" customWidth="1"/>
    <col min="3" max="3" width="16.5" customWidth="1"/>
    <col min="5" max="5" width="22.796875" customWidth="1"/>
    <col min="6" max="6" width="13.5" customWidth="1"/>
    <col min="8" max="8" width="14.8984375" customWidth="1"/>
    <col min="9" max="9" width="35.19921875" customWidth="1"/>
    <col min="10" max="10" width="16.59765625" customWidth="1"/>
    <col min="11" max="11" width="21.796875" customWidth="1"/>
  </cols>
  <sheetData>
    <row r="1" spans="1:11" ht="24.75" customHeight="1" thickBot="1">
      <c r="A1" s="9" t="s">
        <v>0</v>
      </c>
      <c r="B1" s="10" t="s">
        <v>2</v>
      </c>
      <c r="C1" s="10" t="s">
        <v>3</v>
      </c>
      <c r="D1" s="10" t="s">
        <v>82</v>
      </c>
      <c r="E1" s="10" t="s">
        <v>4</v>
      </c>
      <c r="F1" s="10" t="s">
        <v>6331</v>
      </c>
      <c r="G1" s="10" t="s">
        <v>6341</v>
      </c>
      <c r="H1" s="10" t="s">
        <v>6345</v>
      </c>
      <c r="I1" s="10" t="s">
        <v>6346</v>
      </c>
      <c r="J1" s="10" t="s">
        <v>6355</v>
      </c>
      <c r="K1" s="10" t="s">
        <v>6356</v>
      </c>
    </row>
    <row r="2" spans="1:11" ht="24.75" hidden="1" customHeight="1" thickBot="1">
      <c r="A2" s="3">
        <v>1</v>
      </c>
      <c r="B2" s="4" t="s">
        <v>3890</v>
      </c>
      <c r="C2" s="4" t="s">
        <v>3891</v>
      </c>
      <c r="D2" s="4" t="s">
        <v>5911</v>
      </c>
      <c r="E2" s="4" t="s">
        <v>3892</v>
      </c>
      <c r="F2" s="4" t="s">
        <v>6330</v>
      </c>
      <c r="G2" s="4" t="s">
        <v>6333</v>
      </c>
    </row>
    <row r="3" spans="1:11" ht="24.75" hidden="1" customHeight="1" thickBot="1">
      <c r="A3" s="3">
        <v>2</v>
      </c>
      <c r="B3" s="4" t="s">
        <v>3893</v>
      </c>
      <c r="C3" s="4" t="s">
        <v>3894</v>
      </c>
      <c r="D3" s="4" t="s">
        <v>5912</v>
      </c>
      <c r="E3" s="4" t="s">
        <v>3147</v>
      </c>
      <c r="F3" s="4" t="s">
        <v>6330</v>
      </c>
      <c r="G3" s="4" t="s">
        <v>6333</v>
      </c>
    </row>
    <row r="4" spans="1:11" ht="24.75" hidden="1" customHeight="1" thickBot="1">
      <c r="A4" s="3">
        <v>3</v>
      </c>
      <c r="B4" s="4" t="s">
        <v>3895</v>
      </c>
      <c r="C4" s="4" t="s">
        <v>1171</v>
      </c>
      <c r="D4" s="4" t="s">
        <v>5913</v>
      </c>
      <c r="E4" s="4" t="s">
        <v>2826</v>
      </c>
      <c r="F4" s="4" t="s">
        <v>6330</v>
      </c>
      <c r="G4" s="4" t="s">
        <v>6333</v>
      </c>
    </row>
    <row r="5" spans="1:11" ht="24.75" hidden="1" customHeight="1" thickBot="1">
      <c r="A5" s="3">
        <v>4</v>
      </c>
      <c r="B5" s="4" t="s">
        <v>3896</v>
      </c>
      <c r="C5" s="4" t="s">
        <v>320</v>
      </c>
      <c r="D5" s="4" t="s">
        <v>5914</v>
      </c>
      <c r="E5" s="4" t="s">
        <v>3897</v>
      </c>
      <c r="F5" s="4" t="s">
        <v>6330</v>
      </c>
      <c r="G5" s="4" t="s">
        <v>6333</v>
      </c>
    </row>
    <row r="6" spans="1:11" ht="24.75" hidden="1" customHeight="1" thickBot="1">
      <c r="A6" s="3">
        <v>5</v>
      </c>
      <c r="B6" s="4" t="s">
        <v>3898</v>
      </c>
      <c r="C6" s="4" t="s">
        <v>606</v>
      </c>
      <c r="D6" s="4" t="s">
        <v>5915</v>
      </c>
      <c r="E6" s="4" t="s">
        <v>607</v>
      </c>
      <c r="F6" s="4" t="s">
        <v>6330</v>
      </c>
      <c r="G6" s="4" t="s">
        <v>6333</v>
      </c>
    </row>
    <row r="7" spans="1:11" ht="24.75" hidden="1" customHeight="1" thickBot="1">
      <c r="A7" s="3">
        <v>6</v>
      </c>
      <c r="B7" s="4" t="s">
        <v>3899</v>
      </c>
      <c r="C7" s="4" t="s">
        <v>3900</v>
      </c>
      <c r="D7" s="4" t="s">
        <v>5916</v>
      </c>
      <c r="E7" s="4" t="s">
        <v>2784</v>
      </c>
      <c r="F7" s="4" t="s">
        <v>6330</v>
      </c>
      <c r="G7" s="4" t="s">
        <v>6333</v>
      </c>
    </row>
    <row r="8" spans="1:11" ht="24.75" hidden="1" customHeight="1" thickBot="1">
      <c r="A8" s="3">
        <v>7</v>
      </c>
      <c r="B8" s="4" t="s">
        <v>3901</v>
      </c>
      <c r="C8" s="4" t="s">
        <v>279</v>
      </c>
      <c r="D8" s="4" t="s">
        <v>5917</v>
      </c>
      <c r="E8" s="4" t="s">
        <v>3902</v>
      </c>
      <c r="F8" s="4" t="s">
        <v>6330</v>
      </c>
      <c r="G8" s="4" t="s">
        <v>6333</v>
      </c>
    </row>
    <row r="9" spans="1:11" ht="24.75" hidden="1" customHeight="1" thickBot="1">
      <c r="A9" s="3">
        <v>8</v>
      </c>
      <c r="B9" s="4" t="s">
        <v>3903</v>
      </c>
      <c r="C9" s="4" t="s">
        <v>3904</v>
      </c>
      <c r="D9" s="4" t="s">
        <v>5918</v>
      </c>
      <c r="E9" s="4" t="s">
        <v>1313</v>
      </c>
      <c r="F9" s="4" t="s">
        <v>6330</v>
      </c>
      <c r="G9" s="4" t="s">
        <v>6333</v>
      </c>
    </row>
    <row r="10" spans="1:11" ht="24.75" hidden="1" customHeight="1" thickBot="1">
      <c r="A10" s="3">
        <v>9</v>
      </c>
      <c r="B10" s="4" t="s">
        <v>3905</v>
      </c>
      <c r="C10" s="4" t="s">
        <v>680</v>
      </c>
      <c r="D10" s="4" t="s">
        <v>5919</v>
      </c>
      <c r="E10" s="4" t="s">
        <v>681</v>
      </c>
      <c r="F10" s="4" t="s">
        <v>6330</v>
      </c>
      <c r="G10" s="4" t="s">
        <v>6333</v>
      </c>
    </row>
    <row r="11" spans="1:11" ht="24.75" hidden="1" customHeight="1" thickBot="1">
      <c r="A11" s="3">
        <v>10</v>
      </c>
      <c r="B11" s="4" t="s">
        <v>3906</v>
      </c>
      <c r="C11" s="4" t="s">
        <v>1238</v>
      </c>
      <c r="D11" s="4" t="s">
        <v>5920</v>
      </c>
      <c r="E11" s="4" t="s">
        <v>46</v>
      </c>
      <c r="F11" s="4" t="s">
        <v>6330</v>
      </c>
      <c r="G11" s="4" t="s">
        <v>6333</v>
      </c>
    </row>
    <row r="12" spans="1:11" ht="24.75" hidden="1" customHeight="1" thickBot="1">
      <c r="A12" s="3">
        <v>11</v>
      </c>
      <c r="B12" s="4" t="s">
        <v>3907</v>
      </c>
      <c r="C12" s="4" t="s">
        <v>1357</v>
      </c>
      <c r="D12" s="4" t="s">
        <v>5921</v>
      </c>
      <c r="E12" s="4" t="s">
        <v>1358</v>
      </c>
      <c r="F12" s="4" t="s">
        <v>6330</v>
      </c>
      <c r="G12" s="4" t="s">
        <v>6333</v>
      </c>
    </row>
    <row r="13" spans="1:11" ht="24.75" hidden="1" customHeight="1" thickBot="1">
      <c r="A13" s="3">
        <v>12</v>
      </c>
      <c r="B13" s="4" t="s">
        <v>3908</v>
      </c>
      <c r="C13" s="4" t="s">
        <v>680</v>
      </c>
      <c r="D13" s="4" t="s">
        <v>5919</v>
      </c>
      <c r="E13" s="4" t="s">
        <v>3253</v>
      </c>
      <c r="F13" s="4" t="s">
        <v>6330</v>
      </c>
      <c r="G13" s="4" t="s">
        <v>6333</v>
      </c>
    </row>
    <row r="14" spans="1:11" ht="24.75" hidden="1" customHeight="1" thickBot="1">
      <c r="A14" s="3">
        <v>13</v>
      </c>
      <c r="B14" s="4" t="s">
        <v>3909</v>
      </c>
      <c r="C14" s="4" t="s">
        <v>3910</v>
      </c>
      <c r="D14" s="4" t="s">
        <v>5922</v>
      </c>
      <c r="E14" s="4" t="s">
        <v>3257</v>
      </c>
      <c r="F14" s="4" t="s">
        <v>6330</v>
      </c>
      <c r="G14" s="4" t="s">
        <v>6333</v>
      </c>
    </row>
    <row r="15" spans="1:11" ht="24.75" hidden="1" customHeight="1" thickBot="1">
      <c r="A15" s="3">
        <v>14</v>
      </c>
      <c r="B15" s="4" t="s">
        <v>3911</v>
      </c>
      <c r="C15" s="4" t="s">
        <v>2634</v>
      </c>
      <c r="D15" s="4" t="s">
        <v>5923</v>
      </c>
      <c r="E15" s="4" t="s">
        <v>3912</v>
      </c>
      <c r="F15" s="4" t="s">
        <v>6330</v>
      </c>
      <c r="G15" s="4" t="s">
        <v>6333</v>
      </c>
    </row>
    <row r="16" spans="1:11" ht="24.75" hidden="1" customHeight="1" thickBot="1">
      <c r="A16" s="3">
        <v>15</v>
      </c>
      <c r="B16" s="4" t="s">
        <v>3913</v>
      </c>
      <c r="C16" s="4" t="s">
        <v>226</v>
      </c>
      <c r="D16" s="4" t="s">
        <v>5924</v>
      </c>
      <c r="E16" s="4" t="s">
        <v>2629</v>
      </c>
      <c r="F16" s="4" t="s">
        <v>6330</v>
      </c>
      <c r="G16" s="4" t="s">
        <v>6333</v>
      </c>
    </row>
    <row r="17" spans="1:7" ht="24.75" hidden="1" customHeight="1" thickBot="1">
      <c r="A17" s="3">
        <v>16</v>
      </c>
      <c r="B17" s="4" t="s">
        <v>3914</v>
      </c>
      <c r="C17" s="4" t="s">
        <v>3915</v>
      </c>
      <c r="D17" s="4" t="s">
        <v>5925</v>
      </c>
      <c r="E17" s="4" t="s">
        <v>565</v>
      </c>
      <c r="F17" s="4" t="s">
        <v>6330</v>
      </c>
      <c r="G17" s="4" t="s">
        <v>6333</v>
      </c>
    </row>
    <row r="18" spans="1:7" ht="24.75" hidden="1" customHeight="1" thickBot="1">
      <c r="A18" s="3">
        <v>17</v>
      </c>
      <c r="B18" s="4" t="s">
        <v>3916</v>
      </c>
      <c r="C18" s="4" t="s">
        <v>973</v>
      </c>
      <c r="D18" s="4" t="s">
        <v>5926</v>
      </c>
      <c r="E18" s="4" t="s">
        <v>974</v>
      </c>
      <c r="F18" s="4" t="s">
        <v>6330</v>
      </c>
      <c r="G18" s="4" t="s">
        <v>6333</v>
      </c>
    </row>
    <row r="19" spans="1:7" ht="24.75" hidden="1" customHeight="1" thickBot="1">
      <c r="A19" s="3">
        <v>18</v>
      </c>
      <c r="B19" s="4" t="s">
        <v>3917</v>
      </c>
      <c r="C19" s="4" t="s">
        <v>2891</v>
      </c>
      <c r="D19" s="4" t="s">
        <v>3383</v>
      </c>
      <c r="E19" s="4" t="s">
        <v>1055</v>
      </c>
      <c r="F19" s="4" t="s">
        <v>6330</v>
      </c>
      <c r="G19" s="4" t="s">
        <v>6333</v>
      </c>
    </row>
    <row r="20" spans="1:7" ht="24.75" hidden="1" customHeight="1" thickBot="1">
      <c r="A20" s="3">
        <v>19</v>
      </c>
      <c r="B20" s="4" t="s">
        <v>3919</v>
      </c>
      <c r="C20" s="4" t="s">
        <v>2290</v>
      </c>
      <c r="D20" s="4" t="s">
        <v>5927</v>
      </c>
      <c r="E20" s="4" t="s">
        <v>1594</v>
      </c>
      <c r="F20" s="4" t="s">
        <v>6330</v>
      </c>
      <c r="G20" s="4" t="s">
        <v>6333</v>
      </c>
    </row>
    <row r="21" spans="1:7" ht="24.75" hidden="1" customHeight="1" thickBot="1">
      <c r="A21" s="3">
        <v>20</v>
      </c>
      <c r="B21" s="4" t="s">
        <v>3920</v>
      </c>
      <c r="C21" s="4" t="s">
        <v>180</v>
      </c>
      <c r="D21" s="4" t="s">
        <v>5928</v>
      </c>
      <c r="E21" s="4" t="s">
        <v>181</v>
      </c>
      <c r="F21" s="4" t="s">
        <v>6330</v>
      </c>
      <c r="G21" s="4" t="s">
        <v>6333</v>
      </c>
    </row>
    <row r="22" spans="1:7" ht="24.75" hidden="1" customHeight="1" thickBot="1">
      <c r="A22" s="3">
        <v>21</v>
      </c>
      <c r="B22" s="4" t="s">
        <v>3921</v>
      </c>
      <c r="C22" s="4" t="s">
        <v>3922</v>
      </c>
      <c r="D22" s="4" t="s">
        <v>5929</v>
      </c>
      <c r="E22" s="4" t="s">
        <v>263</v>
      </c>
      <c r="F22" s="4" t="s">
        <v>6330</v>
      </c>
      <c r="G22" s="4" t="s">
        <v>6333</v>
      </c>
    </row>
    <row r="23" spans="1:7" ht="24.75" hidden="1" customHeight="1" thickBot="1">
      <c r="A23" s="3">
        <v>22</v>
      </c>
      <c r="B23" s="4" t="s">
        <v>3923</v>
      </c>
      <c r="C23" s="4" t="s">
        <v>1339</v>
      </c>
      <c r="D23" s="4" t="s">
        <v>5930</v>
      </c>
      <c r="E23" s="4" t="s">
        <v>697</v>
      </c>
      <c r="F23" s="4" t="s">
        <v>6330</v>
      </c>
      <c r="G23" s="4" t="s">
        <v>6333</v>
      </c>
    </row>
    <row r="24" spans="1:7" ht="24.75" hidden="1" customHeight="1" thickBot="1">
      <c r="A24" s="3">
        <v>23</v>
      </c>
      <c r="B24" s="4" t="s">
        <v>3924</v>
      </c>
      <c r="C24" s="4" t="s">
        <v>351</v>
      </c>
      <c r="D24" s="4" t="s">
        <v>5931</v>
      </c>
      <c r="E24" s="4" t="s">
        <v>1993</v>
      </c>
      <c r="F24" s="4" t="s">
        <v>6330</v>
      </c>
      <c r="G24" s="4" t="s">
        <v>6333</v>
      </c>
    </row>
    <row r="25" spans="1:7" ht="24.75" hidden="1" customHeight="1" thickBot="1">
      <c r="A25" s="3">
        <v>24</v>
      </c>
      <c r="B25" s="4" t="s">
        <v>3925</v>
      </c>
      <c r="C25" s="4" t="s">
        <v>2891</v>
      </c>
      <c r="D25" s="4" t="s">
        <v>3383</v>
      </c>
      <c r="E25" s="4" t="s">
        <v>550</v>
      </c>
      <c r="F25" s="4" t="s">
        <v>6330</v>
      </c>
      <c r="G25" s="4" t="s">
        <v>6333</v>
      </c>
    </row>
    <row r="26" spans="1:7" ht="24.75" hidden="1" customHeight="1" thickBot="1">
      <c r="A26" s="3">
        <v>25</v>
      </c>
      <c r="B26" s="4" t="s">
        <v>3926</v>
      </c>
      <c r="C26" s="4" t="s">
        <v>647</v>
      </c>
      <c r="D26" s="4" t="s">
        <v>5932</v>
      </c>
      <c r="E26" s="4" t="s">
        <v>3164</v>
      </c>
      <c r="F26" s="4" t="s">
        <v>6330</v>
      </c>
      <c r="G26" s="4" t="s">
        <v>6333</v>
      </c>
    </row>
    <row r="27" spans="1:7" ht="24.75" hidden="1" customHeight="1" thickBot="1">
      <c r="A27" s="3">
        <v>26</v>
      </c>
      <c r="B27" s="4" t="s">
        <v>3927</v>
      </c>
      <c r="C27" s="4" t="s">
        <v>3900</v>
      </c>
      <c r="D27" s="4" t="s">
        <v>5916</v>
      </c>
      <c r="E27" s="4" t="s">
        <v>216</v>
      </c>
      <c r="F27" s="4" t="s">
        <v>6330</v>
      </c>
      <c r="G27" s="4" t="s">
        <v>6333</v>
      </c>
    </row>
    <row r="28" spans="1:7" ht="24.75" hidden="1" customHeight="1" thickBot="1">
      <c r="A28" s="3">
        <v>27</v>
      </c>
      <c r="B28" s="4" t="s">
        <v>3928</v>
      </c>
      <c r="C28" s="4" t="s">
        <v>58</v>
      </c>
      <c r="D28" s="4" t="s">
        <v>3717</v>
      </c>
      <c r="E28" s="4" t="s">
        <v>59</v>
      </c>
      <c r="F28" s="4" t="s">
        <v>6330</v>
      </c>
      <c r="G28" s="4" t="s">
        <v>6333</v>
      </c>
    </row>
    <row r="29" spans="1:7" ht="24.75" hidden="1" customHeight="1" thickBot="1">
      <c r="A29" s="3">
        <v>28</v>
      </c>
      <c r="B29" s="4" t="s">
        <v>3929</v>
      </c>
      <c r="C29" s="4" t="s">
        <v>221</v>
      </c>
      <c r="D29" s="4" t="s">
        <v>5933</v>
      </c>
      <c r="E29" s="4" t="s">
        <v>1253</v>
      </c>
      <c r="F29" s="4" t="s">
        <v>6330</v>
      </c>
      <c r="G29" s="4" t="s">
        <v>6333</v>
      </c>
    </row>
    <row r="30" spans="1:7" ht="24.75" hidden="1" customHeight="1" thickBot="1">
      <c r="A30" s="3">
        <v>29</v>
      </c>
      <c r="B30" s="4" t="s">
        <v>3930</v>
      </c>
      <c r="C30" s="4" t="s">
        <v>2891</v>
      </c>
      <c r="D30" s="4" t="s">
        <v>3383</v>
      </c>
      <c r="E30" s="4" t="s">
        <v>2795</v>
      </c>
      <c r="F30" s="4" t="s">
        <v>6330</v>
      </c>
      <c r="G30" s="4" t="s">
        <v>6333</v>
      </c>
    </row>
    <row r="31" spans="1:7" ht="24.75" hidden="1" customHeight="1" thickBot="1">
      <c r="A31" s="3">
        <v>30</v>
      </c>
      <c r="B31" s="4" t="s">
        <v>3931</v>
      </c>
      <c r="C31" s="4" t="s">
        <v>21</v>
      </c>
      <c r="D31" s="4" t="s">
        <v>5934</v>
      </c>
      <c r="E31" s="4" t="s">
        <v>3052</v>
      </c>
      <c r="F31" s="4" t="s">
        <v>6330</v>
      </c>
      <c r="G31" s="4" t="s">
        <v>6333</v>
      </c>
    </row>
    <row r="32" spans="1:7" ht="24.75" hidden="1" customHeight="1" thickBot="1">
      <c r="A32" s="3">
        <v>31</v>
      </c>
      <c r="B32" s="4" t="s">
        <v>3932</v>
      </c>
      <c r="C32" s="4" t="s">
        <v>813</v>
      </c>
      <c r="D32" s="4" t="s">
        <v>5935</v>
      </c>
      <c r="E32" s="4" t="s">
        <v>3231</v>
      </c>
      <c r="F32" s="4" t="s">
        <v>6330</v>
      </c>
      <c r="G32" s="4" t="s">
        <v>6333</v>
      </c>
    </row>
    <row r="33" spans="1:7" ht="24.75" hidden="1" customHeight="1" thickBot="1">
      <c r="A33" s="3">
        <v>32</v>
      </c>
      <c r="B33" s="4" t="s">
        <v>3933</v>
      </c>
      <c r="C33" s="4" t="s">
        <v>552</v>
      </c>
      <c r="D33" s="4" t="s">
        <v>3502</v>
      </c>
      <c r="E33" s="4" t="s">
        <v>747</v>
      </c>
      <c r="F33" s="4" t="s">
        <v>6330</v>
      </c>
      <c r="G33" s="4" t="s">
        <v>6333</v>
      </c>
    </row>
    <row r="34" spans="1:7" ht="24.75" hidden="1" customHeight="1" thickBot="1">
      <c r="A34" s="3">
        <v>33</v>
      </c>
      <c r="B34" s="4" t="s">
        <v>3934</v>
      </c>
      <c r="C34" s="4" t="s">
        <v>221</v>
      </c>
      <c r="D34" s="4" t="s">
        <v>5936</v>
      </c>
      <c r="E34" s="4" t="s">
        <v>222</v>
      </c>
      <c r="F34" s="4" t="s">
        <v>6330</v>
      </c>
      <c r="G34" s="4" t="s">
        <v>6333</v>
      </c>
    </row>
    <row r="35" spans="1:7" ht="24.75" hidden="1" customHeight="1" thickBot="1">
      <c r="A35" s="3">
        <v>34</v>
      </c>
      <c r="B35" s="4" t="s">
        <v>3935</v>
      </c>
      <c r="C35" s="4" t="s">
        <v>3936</v>
      </c>
      <c r="D35" s="4" t="s">
        <v>5937</v>
      </c>
      <c r="E35" s="4" t="s">
        <v>100</v>
      </c>
      <c r="F35" s="4" t="s">
        <v>6330</v>
      </c>
      <c r="G35" s="4" t="s">
        <v>6333</v>
      </c>
    </row>
    <row r="36" spans="1:7" ht="24.75" hidden="1" customHeight="1" thickBot="1">
      <c r="A36" s="3">
        <v>35</v>
      </c>
      <c r="B36" s="4" t="s">
        <v>3937</v>
      </c>
      <c r="C36" s="4" t="s">
        <v>1238</v>
      </c>
      <c r="D36" s="4" t="s">
        <v>5938</v>
      </c>
      <c r="E36" s="4" t="s">
        <v>17</v>
      </c>
      <c r="F36" s="4" t="s">
        <v>6330</v>
      </c>
      <c r="G36" s="4" t="s">
        <v>6333</v>
      </c>
    </row>
    <row r="37" spans="1:7" ht="24.75" hidden="1" customHeight="1" thickBot="1">
      <c r="A37" s="3">
        <v>36</v>
      </c>
      <c r="B37" s="4" t="s">
        <v>3938</v>
      </c>
      <c r="C37" s="4" t="s">
        <v>3939</v>
      </c>
      <c r="D37" s="4" t="s">
        <v>5939</v>
      </c>
      <c r="E37" s="4" t="s">
        <v>1428</v>
      </c>
      <c r="F37" s="4" t="s">
        <v>6330</v>
      </c>
      <c r="G37" s="4" t="s">
        <v>6333</v>
      </c>
    </row>
    <row r="38" spans="1:7" ht="24.75" hidden="1" customHeight="1" thickBot="1">
      <c r="A38" s="3">
        <v>37</v>
      </c>
      <c r="B38" s="4" t="s">
        <v>3940</v>
      </c>
      <c r="C38" s="4" t="s">
        <v>552</v>
      </c>
      <c r="D38" s="4" t="s">
        <v>3502</v>
      </c>
      <c r="E38" s="4" t="s">
        <v>690</v>
      </c>
      <c r="F38" s="4" t="s">
        <v>6330</v>
      </c>
      <c r="G38" s="4" t="s">
        <v>6333</v>
      </c>
    </row>
    <row r="39" spans="1:7" ht="24.75" hidden="1" customHeight="1" thickBot="1">
      <c r="A39" s="3">
        <v>38</v>
      </c>
      <c r="B39" s="4" t="s">
        <v>3941</v>
      </c>
      <c r="C39" s="4" t="s">
        <v>3942</v>
      </c>
      <c r="D39" s="4" t="s">
        <v>5940</v>
      </c>
      <c r="E39" s="4" t="s">
        <v>1302</v>
      </c>
      <c r="F39" s="4" t="s">
        <v>6330</v>
      </c>
      <c r="G39" s="4" t="s">
        <v>6333</v>
      </c>
    </row>
    <row r="40" spans="1:7" ht="24.75" hidden="1" customHeight="1" thickBot="1">
      <c r="A40" s="3">
        <v>39</v>
      </c>
      <c r="B40" s="4" t="s">
        <v>3943</v>
      </c>
      <c r="C40" s="4" t="s">
        <v>3944</v>
      </c>
      <c r="D40" s="4" t="s">
        <v>3488</v>
      </c>
      <c r="E40" s="4" t="s">
        <v>403</v>
      </c>
      <c r="F40" s="4" t="s">
        <v>6330</v>
      </c>
      <c r="G40" s="4" t="s">
        <v>6333</v>
      </c>
    </row>
    <row r="41" spans="1:7" ht="24.75" hidden="1" customHeight="1" thickBot="1">
      <c r="A41" s="3">
        <v>40</v>
      </c>
      <c r="B41" s="4" t="s">
        <v>3945</v>
      </c>
      <c r="C41" s="4" t="s">
        <v>3891</v>
      </c>
      <c r="D41" s="4" t="s">
        <v>5941</v>
      </c>
      <c r="E41" s="4" t="s">
        <v>891</v>
      </c>
      <c r="F41" s="4" t="s">
        <v>6330</v>
      </c>
      <c r="G41" s="4" t="s">
        <v>6333</v>
      </c>
    </row>
    <row r="42" spans="1:7" ht="24.75" hidden="1" customHeight="1" thickBot="1">
      <c r="A42" s="3">
        <v>41</v>
      </c>
      <c r="B42" s="4" t="s">
        <v>3946</v>
      </c>
      <c r="C42" s="4" t="s">
        <v>3891</v>
      </c>
      <c r="D42" s="4" t="s">
        <v>5942</v>
      </c>
      <c r="E42" s="4" t="s">
        <v>189</v>
      </c>
      <c r="F42" s="4" t="s">
        <v>6330</v>
      </c>
      <c r="G42" s="4" t="s">
        <v>6333</v>
      </c>
    </row>
    <row r="43" spans="1:7" ht="24.75" hidden="1" customHeight="1" thickBot="1">
      <c r="A43" s="3">
        <v>42</v>
      </c>
      <c r="B43" s="4" t="s">
        <v>3947</v>
      </c>
      <c r="C43" s="4" t="s">
        <v>3891</v>
      </c>
      <c r="D43" s="4" t="s">
        <v>5943</v>
      </c>
      <c r="E43" s="4" t="s">
        <v>277</v>
      </c>
      <c r="F43" s="4" t="s">
        <v>6330</v>
      </c>
      <c r="G43" s="4" t="s">
        <v>6333</v>
      </c>
    </row>
    <row r="44" spans="1:7" ht="24.75" hidden="1" customHeight="1" thickBot="1">
      <c r="A44" s="3">
        <v>43</v>
      </c>
      <c r="B44" s="4" t="s">
        <v>3948</v>
      </c>
      <c r="C44" s="4" t="s">
        <v>1171</v>
      </c>
      <c r="D44" s="4" t="s">
        <v>3439</v>
      </c>
      <c r="E44" s="4" t="s">
        <v>3949</v>
      </c>
      <c r="F44" s="4" t="s">
        <v>6330</v>
      </c>
      <c r="G44" s="4" t="s">
        <v>6333</v>
      </c>
    </row>
    <row r="45" spans="1:7" ht="24.75" hidden="1" customHeight="1" thickBot="1">
      <c r="A45" s="3">
        <v>44</v>
      </c>
      <c r="B45" s="4" t="s">
        <v>3950</v>
      </c>
      <c r="C45" s="4" t="s">
        <v>351</v>
      </c>
      <c r="D45" s="4" t="s">
        <v>5944</v>
      </c>
      <c r="E45" s="4" t="s">
        <v>352</v>
      </c>
      <c r="F45" s="4" t="s">
        <v>6330</v>
      </c>
      <c r="G45" s="4" t="s">
        <v>6333</v>
      </c>
    </row>
    <row r="46" spans="1:7" ht="24.75" hidden="1" customHeight="1" thickBot="1">
      <c r="A46" s="3">
        <v>45</v>
      </c>
      <c r="B46" s="4" t="s">
        <v>3951</v>
      </c>
      <c r="C46" s="4" t="s">
        <v>1357</v>
      </c>
      <c r="D46" s="4" t="s">
        <v>5945</v>
      </c>
      <c r="E46" s="4" t="s">
        <v>3952</v>
      </c>
      <c r="F46" s="4" t="s">
        <v>6330</v>
      </c>
      <c r="G46" s="4" t="s">
        <v>6333</v>
      </c>
    </row>
    <row r="47" spans="1:7" ht="24.75" hidden="1" customHeight="1" thickBot="1">
      <c r="A47" s="3">
        <v>46</v>
      </c>
      <c r="B47" s="4" t="s">
        <v>3953</v>
      </c>
      <c r="C47" s="4" t="s">
        <v>3954</v>
      </c>
      <c r="D47" s="4" t="s">
        <v>5946</v>
      </c>
      <c r="E47" s="4" t="s">
        <v>3955</v>
      </c>
      <c r="F47" s="4" t="s">
        <v>6330</v>
      </c>
      <c r="G47" s="4" t="s">
        <v>6333</v>
      </c>
    </row>
    <row r="48" spans="1:7" ht="24.75" hidden="1" customHeight="1" thickBot="1">
      <c r="A48" s="3">
        <v>47</v>
      </c>
      <c r="B48" s="4" t="s">
        <v>3956</v>
      </c>
      <c r="C48" s="4" t="s">
        <v>21</v>
      </c>
      <c r="D48" s="4" t="s">
        <v>3472</v>
      </c>
      <c r="E48" s="4" t="s">
        <v>3226</v>
      </c>
      <c r="F48" s="4" t="s">
        <v>6330</v>
      </c>
      <c r="G48" s="4" t="s">
        <v>6333</v>
      </c>
    </row>
    <row r="49" spans="1:7" ht="24.75" hidden="1" customHeight="1" thickBot="1">
      <c r="A49" s="3">
        <v>48</v>
      </c>
      <c r="B49" s="4" t="s">
        <v>3957</v>
      </c>
      <c r="C49" s="4" t="s">
        <v>1238</v>
      </c>
      <c r="D49" s="4" t="s">
        <v>3563</v>
      </c>
      <c r="E49" s="4" t="s">
        <v>749</v>
      </c>
      <c r="F49" s="4" t="s">
        <v>6330</v>
      </c>
      <c r="G49" s="4" t="s">
        <v>6333</v>
      </c>
    </row>
    <row r="50" spans="1:7" ht="24.75" hidden="1" customHeight="1" thickBot="1">
      <c r="A50" s="3">
        <v>49</v>
      </c>
      <c r="B50" s="4" t="s">
        <v>3958</v>
      </c>
      <c r="C50" s="4" t="s">
        <v>3959</v>
      </c>
      <c r="D50" s="4" t="s">
        <v>5947</v>
      </c>
      <c r="E50" s="4" t="s">
        <v>3139</v>
      </c>
      <c r="F50" s="4" t="s">
        <v>6330</v>
      </c>
      <c r="G50" s="4" t="s">
        <v>6333</v>
      </c>
    </row>
    <row r="51" spans="1:7" ht="24.75" hidden="1" customHeight="1" thickBot="1">
      <c r="A51" s="3">
        <v>50</v>
      </c>
      <c r="B51" s="4" t="s">
        <v>3960</v>
      </c>
      <c r="C51" s="4" t="s">
        <v>2914</v>
      </c>
      <c r="D51" s="4" t="s">
        <v>5948</v>
      </c>
      <c r="E51" s="4" t="s">
        <v>1172</v>
      </c>
      <c r="F51" s="4" t="s">
        <v>6330</v>
      </c>
      <c r="G51" s="4" t="s">
        <v>6333</v>
      </c>
    </row>
    <row r="52" spans="1:7" ht="24.75" hidden="1" customHeight="1" thickBot="1">
      <c r="A52" s="3">
        <v>51</v>
      </c>
      <c r="B52" s="4" t="s">
        <v>3961</v>
      </c>
      <c r="C52" s="4" t="s">
        <v>3891</v>
      </c>
      <c r="D52" s="4" t="s">
        <v>5943</v>
      </c>
      <c r="E52" s="4" t="s">
        <v>349</v>
      </c>
      <c r="F52" s="4" t="s">
        <v>6330</v>
      </c>
      <c r="G52" s="4" t="s">
        <v>6333</v>
      </c>
    </row>
    <row r="53" spans="1:7" ht="24.75" hidden="1" customHeight="1" thickBot="1">
      <c r="A53" s="3">
        <v>52</v>
      </c>
      <c r="B53" s="4" t="s">
        <v>3962</v>
      </c>
      <c r="C53" s="4" t="s">
        <v>3963</v>
      </c>
      <c r="D53" s="4" t="s">
        <v>5949</v>
      </c>
      <c r="E53" s="4" t="s">
        <v>784</v>
      </c>
      <c r="F53" s="4" t="s">
        <v>6330</v>
      </c>
      <c r="G53" s="4" t="s">
        <v>6333</v>
      </c>
    </row>
    <row r="54" spans="1:7" ht="24.75" hidden="1" customHeight="1" thickBot="1">
      <c r="A54" s="3">
        <v>53</v>
      </c>
      <c r="B54" s="4" t="s">
        <v>3964</v>
      </c>
      <c r="C54" s="4" t="s">
        <v>1684</v>
      </c>
      <c r="D54" s="4" t="s">
        <v>5950</v>
      </c>
      <c r="E54" s="4" t="s">
        <v>1477</v>
      </c>
      <c r="F54" s="4" t="s">
        <v>6330</v>
      </c>
      <c r="G54" s="4" t="s">
        <v>6333</v>
      </c>
    </row>
    <row r="55" spans="1:7" ht="24.75" hidden="1" customHeight="1" thickBot="1">
      <c r="A55" s="3">
        <v>54</v>
      </c>
      <c r="B55" s="4" t="s">
        <v>3965</v>
      </c>
      <c r="C55" s="4" t="s">
        <v>3966</v>
      </c>
      <c r="D55" s="4" t="s">
        <v>5951</v>
      </c>
      <c r="E55" s="4" t="s">
        <v>1699</v>
      </c>
      <c r="F55" s="4" t="s">
        <v>6330</v>
      </c>
      <c r="G55" s="4" t="s">
        <v>6333</v>
      </c>
    </row>
    <row r="56" spans="1:7" ht="24.75" hidden="1" customHeight="1" thickBot="1">
      <c r="A56" s="3">
        <v>55</v>
      </c>
      <c r="B56" s="4" t="s">
        <v>3967</v>
      </c>
      <c r="C56" s="4" t="s">
        <v>221</v>
      </c>
      <c r="D56" s="4" t="s">
        <v>3379</v>
      </c>
      <c r="E56" s="4" t="s">
        <v>308</v>
      </c>
      <c r="F56" s="4" t="s">
        <v>6330</v>
      </c>
      <c r="G56" s="4" t="s">
        <v>6333</v>
      </c>
    </row>
    <row r="57" spans="1:7" ht="24.75" hidden="1" customHeight="1" thickBot="1">
      <c r="A57" s="3">
        <v>56</v>
      </c>
      <c r="B57" s="4" t="s">
        <v>3968</v>
      </c>
      <c r="C57" s="4" t="s">
        <v>3891</v>
      </c>
      <c r="D57" s="4" t="s">
        <v>5943</v>
      </c>
      <c r="E57" s="4" t="s">
        <v>1026</v>
      </c>
      <c r="F57" s="4" t="s">
        <v>6330</v>
      </c>
      <c r="G57" s="4" t="s">
        <v>6333</v>
      </c>
    </row>
    <row r="58" spans="1:7" ht="24.75" hidden="1" customHeight="1" thickBot="1">
      <c r="A58" s="3">
        <v>57</v>
      </c>
      <c r="B58" s="4" t="s">
        <v>3969</v>
      </c>
      <c r="C58" s="4" t="s">
        <v>2337</v>
      </c>
      <c r="D58" s="4" t="s">
        <v>5952</v>
      </c>
      <c r="E58" s="4" t="s">
        <v>3970</v>
      </c>
      <c r="F58" s="4" t="s">
        <v>6330</v>
      </c>
      <c r="G58" s="4" t="s">
        <v>6333</v>
      </c>
    </row>
    <row r="59" spans="1:7" ht="24.75" hidden="1" customHeight="1" thickBot="1">
      <c r="A59" s="3">
        <v>58</v>
      </c>
      <c r="B59" s="4" t="s">
        <v>3971</v>
      </c>
      <c r="C59" s="4" t="s">
        <v>981</v>
      </c>
      <c r="D59" s="4" t="s">
        <v>5953</v>
      </c>
      <c r="E59" s="4" t="s">
        <v>3972</v>
      </c>
      <c r="F59" s="4" t="s">
        <v>6330</v>
      </c>
      <c r="G59" s="4" t="s">
        <v>6333</v>
      </c>
    </row>
    <row r="60" spans="1:7" ht="24.75" hidden="1" customHeight="1" thickBot="1">
      <c r="A60" s="3">
        <v>59</v>
      </c>
      <c r="B60" s="4" t="s">
        <v>3973</v>
      </c>
      <c r="C60" s="4" t="s">
        <v>1474</v>
      </c>
      <c r="D60" s="4" t="s">
        <v>5954</v>
      </c>
      <c r="E60" s="4" t="s">
        <v>3141</v>
      </c>
      <c r="F60" s="4" t="s">
        <v>6330</v>
      </c>
      <c r="G60" s="4" t="s">
        <v>6333</v>
      </c>
    </row>
    <row r="61" spans="1:7" ht="24.75" hidden="1" customHeight="1" thickBot="1">
      <c r="A61" s="3">
        <v>60</v>
      </c>
      <c r="B61" s="4" t="s">
        <v>3974</v>
      </c>
      <c r="C61" s="4" t="s">
        <v>3891</v>
      </c>
      <c r="D61" s="4" t="s">
        <v>5943</v>
      </c>
      <c r="E61" s="4" t="s">
        <v>1123</v>
      </c>
      <c r="F61" s="4" t="s">
        <v>6330</v>
      </c>
      <c r="G61" s="4" t="s">
        <v>6333</v>
      </c>
    </row>
    <row r="62" spans="1:7" ht="24.75" hidden="1" customHeight="1" thickBot="1">
      <c r="A62" s="3">
        <v>61</v>
      </c>
      <c r="B62" s="4" t="s">
        <v>3975</v>
      </c>
      <c r="C62" s="4" t="s">
        <v>279</v>
      </c>
      <c r="D62" s="4" t="s">
        <v>5917</v>
      </c>
      <c r="E62" s="4" t="s">
        <v>1182</v>
      </c>
      <c r="F62" s="4" t="s">
        <v>6330</v>
      </c>
      <c r="G62" s="4" t="s">
        <v>6333</v>
      </c>
    </row>
    <row r="63" spans="1:7" ht="24.75" hidden="1" customHeight="1" thickBot="1">
      <c r="A63" s="3">
        <v>62</v>
      </c>
      <c r="B63" s="4" t="s">
        <v>3976</v>
      </c>
      <c r="C63" s="4" t="s">
        <v>3891</v>
      </c>
      <c r="D63" s="4" t="s">
        <v>5943</v>
      </c>
      <c r="E63" s="4" t="s">
        <v>1036</v>
      </c>
      <c r="F63" s="4" t="s">
        <v>6330</v>
      </c>
      <c r="G63" s="4" t="s">
        <v>6333</v>
      </c>
    </row>
    <row r="64" spans="1:7" ht="24.75" hidden="1" customHeight="1" thickBot="1">
      <c r="A64" s="3">
        <v>63</v>
      </c>
      <c r="B64" s="4" t="s">
        <v>3977</v>
      </c>
      <c r="C64" s="4" t="s">
        <v>351</v>
      </c>
      <c r="D64" s="4" t="s">
        <v>5955</v>
      </c>
      <c r="E64" s="4" t="s">
        <v>2003</v>
      </c>
      <c r="F64" s="4" t="s">
        <v>6330</v>
      </c>
      <c r="G64" s="4" t="s">
        <v>6333</v>
      </c>
    </row>
    <row r="65" spans="1:7" ht="24.75" hidden="1" customHeight="1" thickBot="1">
      <c r="A65" s="3">
        <v>64</v>
      </c>
      <c r="B65" s="4" t="s">
        <v>3978</v>
      </c>
      <c r="C65" s="4" t="s">
        <v>804</v>
      </c>
      <c r="D65" s="4" t="s">
        <v>5956</v>
      </c>
      <c r="E65" s="4" t="s">
        <v>2947</v>
      </c>
      <c r="F65" s="4" t="s">
        <v>6330</v>
      </c>
      <c r="G65" s="4" t="s">
        <v>6333</v>
      </c>
    </row>
    <row r="66" spans="1:7" ht="24.75" hidden="1" customHeight="1" thickBot="1">
      <c r="A66" s="3">
        <v>65</v>
      </c>
      <c r="B66" s="4" t="s">
        <v>3979</v>
      </c>
      <c r="C66" s="4" t="s">
        <v>3980</v>
      </c>
      <c r="D66" s="4" t="s">
        <v>3574</v>
      </c>
      <c r="E66" s="4" t="s">
        <v>899</v>
      </c>
      <c r="F66" s="4" t="s">
        <v>6330</v>
      </c>
      <c r="G66" s="4" t="s">
        <v>6333</v>
      </c>
    </row>
    <row r="67" spans="1:7" ht="24.75" hidden="1" customHeight="1" thickBot="1">
      <c r="A67" s="3">
        <v>66</v>
      </c>
      <c r="B67" s="4" t="s">
        <v>3981</v>
      </c>
      <c r="C67" s="4" t="s">
        <v>552</v>
      </c>
      <c r="D67" s="4" t="s">
        <v>3463</v>
      </c>
      <c r="E67" s="4" t="s">
        <v>951</v>
      </c>
      <c r="F67" s="4" t="s">
        <v>6330</v>
      </c>
      <c r="G67" s="4" t="s">
        <v>6333</v>
      </c>
    </row>
    <row r="68" spans="1:7" ht="24.75" hidden="1" customHeight="1" thickBot="1">
      <c r="A68" s="3">
        <v>67</v>
      </c>
      <c r="B68" s="4" t="s">
        <v>3982</v>
      </c>
      <c r="C68" s="4" t="s">
        <v>552</v>
      </c>
      <c r="D68" s="4" t="s">
        <v>3502</v>
      </c>
      <c r="E68" s="4" t="s">
        <v>555</v>
      </c>
      <c r="F68" s="4" t="s">
        <v>6330</v>
      </c>
      <c r="G68" s="4" t="s">
        <v>6333</v>
      </c>
    </row>
    <row r="69" spans="1:7" ht="24.75" hidden="1" customHeight="1" thickBot="1">
      <c r="A69" s="3">
        <v>68</v>
      </c>
      <c r="B69" s="4" t="s">
        <v>3983</v>
      </c>
      <c r="C69" s="4" t="s">
        <v>3900</v>
      </c>
      <c r="D69" s="4" t="s">
        <v>3359</v>
      </c>
      <c r="E69" s="4" t="s">
        <v>966</v>
      </c>
      <c r="F69" s="4" t="s">
        <v>6330</v>
      </c>
      <c r="G69" s="4" t="s">
        <v>6333</v>
      </c>
    </row>
    <row r="70" spans="1:7" ht="24.75" hidden="1" customHeight="1" thickBot="1">
      <c r="A70" s="3">
        <v>69</v>
      </c>
      <c r="B70" s="4" t="s">
        <v>3984</v>
      </c>
      <c r="C70" s="4" t="s">
        <v>351</v>
      </c>
      <c r="D70" s="4" t="s">
        <v>5944</v>
      </c>
      <c r="E70" s="4" t="s">
        <v>2108</v>
      </c>
      <c r="F70" s="4" t="s">
        <v>6330</v>
      </c>
      <c r="G70" s="4" t="s">
        <v>6333</v>
      </c>
    </row>
    <row r="71" spans="1:7" ht="24.75" hidden="1" customHeight="1" thickBot="1">
      <c r="A71" s="3">
        <v>70</v>
      </c>
      <c r="B71" s="4" t="s">
        <v>3985</v>
      </c>
      <c r="C71" s="4" t="s">
        <v>552</v>
      </c>
      <c r="D71" s="4" t="s">
        <v>3463</v>
      </c>
      <c r="E71" s="4" t="s">
        <v>941</v>
      </c>
      <c r="F71" s="4" t="s">
        <v>6330</v>
      </c>
      <c r="G71" s="4" t="s">
        <v>6333</v>
      </c>
    </row>
    <row r="72" spans="1:7" ht="24.75" hidden="1" customHeight="1" thickBot="1">
      <c r="A72" s="3">
        <v>71</v>
      </c>
      <c r="B72" s="4" t="s">
        <v>3986</v>
      </c>
      <c r="C72" s="4" t="s">
        <v>3891</v>
      </c>
      <c r="D72" s="4" t="s">
        <v>5943</v>
      </c>
      <c r="E72" s="4" t="s">
        <v>3987</v>
      </c>
      <c r="F72" s="4" t="s">
        <v>6330</v>
      </c>
      <c r="G72" s="4" t="s">
        <v>6333</v>
      </c>
    </row>
    <row r="73" spans="1:7" ht="24.75" hidden="1" customHeight="1" thickBot="1">
      <c r="A73" s="3">
        <v>72</v>
      </c>
      <c r="B73" s="4" t="s">
        <v>3988</v>
      </c>
      <c r="C73" s="4" t="s">
        <v>813</v>
      </c>
      <c r="D73" s="4" t="s">
        <v>5935</v>
      </c>
      <c r="E73" s="4" t="s">
        <v>828</v>
      </c>
      <c r="F73" s="4" t="s">
        <v>6330</v>
      </c>
      <c r="G73" s="4" t="s">
        <v>6333</v>
      </c>
    </row>
    <row r="74" spans="1:7" ht="24.75" hidden="1" customHeight="1" thickBot="1">
      <c r="A74" s="3">
        <v>73</v>
      </c>
      <c r="B74" s="4" t="s">
        <v>3989</v>
      </c>
      <c r="C74" s="4" t="s">
        <v>2642</v>
      </c>
      <c r="D74" s="4" t="s">
        <v>5957</v>
      </c>
      <c r="E74" s="4" t="s">
        <v>2643</v>
      </c>
      <c r="F74" s="4" t="s">
        <v>6330</v>
      </c>
      <c r="G74" s="4" t="s">
        <v>6333</v>
      </c>
    </row>
    <row r="75" spans="1:7" ht="24.75" hidden="1" customHeight="1" thickBot="1">
      <c r="A75" s="3">
        <v>74</v>
      </c>
      <c r="B75" s="4" t="s">
        <v>3990</v>
      </c>
      <c r="C75" s="4" t="s">
        <v>3991</v>
      </c>
      <c r="D75" s="4" t="s">
        <v>5958</v>
      </c>
      <c r="E75" s="4" t="s">
        <v>164</v>
      </c>
      <c r="F75" s="4" t="s">
        <v>6330</v>
      </c>
      <c r="G75" s="4" t="s">
        <v>6333</v>
      </c>
    </row>
    <row r="76" spans="1:7" ht="24.75" hidden="1" customHeight="1" thickBot="1">
      <c r="A76" s="3">
        <v>75</v>
      </c>
      <c r="B76" s="4" t="s">
        <v>3992</v>
      </c>
      <c r="C76" s="4" t="s">
        <v>1238</v>
      </c>
      <c r="D76" s="4" t="s">
        <v>3402</v>
      </c>
      <c r="E76" s="4" t="s">
        <v>53</v>
      </c>
      <c r="F76" s="4" t="s">
        <v>6330</v>
      </c>
      <c r="G76" s="4" t="s">
        <v>6333</v>
      </c>
    </row>
    <row r="77" spans="1:7" ht="24.75" hidden="1" customHeight="1" thickBot="1">
      <c r="A77" s="3">
        <v>76</v>
      </c>
      <c r="B77" s="4" t="s">
        <v>3993</v>
      </c>
      <c r="C77" s="4" t="s">
        <v>981</v>
      </c>
      <c r="D77" s="4" t="s">
        <v>5953</v>
      </c>
      <c r="E77" s="4" t="s">
        <v>1222</v>
      </c>
      <c r="F77" s="4" t="s">
        <v>6330</v>
      </c>
      <c r="G77" s="4" t="s">
        <v>6333</v>
      </c>
    </row>
    <row r="78" spans="1:7" ht="24.75" hidden="1" customHeight="1" thickBot="1">
      <c r="A78" s="3">
        <v>77</v>
      </c>
      <c r="B78" s="4" t="s">
        <v>3994</v>
      </c>
      <c r="C78" s="4" t="s">
        <v>3995</v>
      </c>
      <c r="D78" s="4" t="s">
        <v>5959</v>
      </c>
      <c r="E78" s="4" t="s">
        <v>3066</v>
      </c>
      <c r="F78" s="4" t="s">
        <v>6330</v>
      </c>
      <c r="G78" s="4" t="s">
        <v>6333</v>
      </c>
    </row>
    <row r="79" spans="1:7" ht="24.75" hidden="1" customHeight="1" thickBot="1">
      <c r="A79" s="3">
        <v>78</v>
      </c>
      <c r="B79" s="4" t="s">
        <v>3996</v>
      </c>
      <c r="C79" s="4" t="s">
        <v>552</v>
      </c>
      <c r="D79" s="4" t="s">
        <v>3463</v>
      </c>
      <c r="E79" s="4" t="s">
        <v>1011</v>
      </c>
      <c r="F79" s="4" t="s">
        <v>6330</v>
      </c>
      <c r="G79" s="4" t="s">
        <v>6333</v>
      </c>
    </row>
    <row r="80" spans="1:7" ht="24.75" hidden="1" customHeight="1" thickBot="1">
      <c r="A80" s="3">
        <v>79</v>
      </c>
      <c r="B80" s="4" t="s">
        <v>3997</v>
      </c>
      <c r="C80" s="4" t="s">
        <v>3900</v>
      </c>
      <c r="D80" s="4" t="s">
        <v>5916</v>
      </c>
      <c r="E80" s="4" t="s">
        <v>778</v>
      </c>
      <c r="F80" s="4" t="s">
        <v>6330</v>
      </c>
      <c r="G80" s="4" t="s">
        <v>6333</v>
      </c>
    </row>
    <row r="81" spans="1:7" ht="24.75" hidden="1" customHeight="1" thickBot="1">
      <c r="A81" s="3">
        <v>80</v>
      </c>
      <c r="B81" s="4" t="s">
        <v>3998</v>
      </c>
      <c r="C81" s="4" t="s">
        <v>3966</v>
      </c>
      <c r="D81" s="4" t="s">
        <v>5951</v>
      </c>
      <c r="E81" s="4" t="s">
        <v>1843</v>
      </c>
      <c r="F81" s="4" t="s">
        <v>6330</v>
      </c>
      <c r="G81" s="4" t="s">
        <v>6333</v>
      </c>
    </row>
    <row r="82" spans="1:7" ht="24.75" hidden="1" customHeight="1" thickBot="1">
      <c r="A82" s="3">
        <v>81</v>
      </c>
      <c r="B82" s="4" t="s">
        <v>3999</v>
      </c>
      <c r="C82" s="4" t="s">
        <v>3966</v>
      </c>
      <c r="D82" s="4" t="s">
        <v>5951</v>
      </c>
      <c r="E82" s="4" t="s">
        <v>1466</v>
      </c>
      <c r="F82" s="4" t="s">
        <v>6330</v>
      </c>
      <c r="G82" s="4" t="s">
        <v>6333</v>
      </c>
    </row>
    <row r="83" spans="1:7" ht="24.75" hidden="1" customHeight="1" thickBot="1">
      <c r="A83" s="3">
        <v>82</v>
      </c>
      <c r="B83" s="4" t="s">
        <v>4000</v>
      </c>
      <c r="C83" s="4" t="s">
        <v>3966</v>
      </c>
      <c r="D83" s="4" t="s">
        <v>5951</v>
      </c>
      <c r="E83" s="4" t="s">
        <v>1498</v>
      </c>
      <c r="F83" s="4" t="s">
        <v>6330</v>
      </c>
      <c r="G83" s="4" t="s">
        <v>6333</v>
      </c>
    </row>
    <row r="84" spans="1:7" ht="24.75" hidden="1" customHeight="1" thickBot="1">
      <c r="A84" s="3">
        <v>83</v>
      </c>
      <c r="B84" s="4" t="s">
        <v>4001</v>
      </c>
      <c r="C84" s="4" t="s">
        <v>813</v>
      </c>
      <c r="D84" s="4" t="s">
        <v>3443</v>
      </c>
      <c r="E84" s="4" t="s">
        <v>1553</v>
      </c>
      <c r="F84" s="4" t="s">
        <v>6330</v>
      </c>
      <c r="G84" s="4" t="s">
        <v>6333</v>
      </c>
    </row>
    <row r="85" spans="1:7" ht="24.75" hidden="1" customHeight="1" thickBot="1">
      <c r="A85" s="3">
        <v>84</v>
      </c>
      <c r="B85" s="4" t="s">
        <v>4002</v>
      </c>
      <c r="C85" s="4" t="s">
        <v>923</v>
      </c>
      <c r="D85" s="4" t="s">
        <v>3442</v>
      </c>
      <c r="E85" s="4" t="s">
        <v>924</v>
      </c>
      <c r="F85" s="4" t="s">
        <v>6330</v>
      </c>
      <c r="G85" s="4" t="s">
        <v>6333</v>
      </c>
    </row>
    <row r="86" spans="1:7" ht="24.75" hidden="1" customHeight="1" thickBot="1">
      <c r="A86" s="3">
        <v>85</v>
      </c>
      <c r="B86" s="4" t="s">
        <v>4003</v>
      </c>
      <c r="C86" s="4" t="s">
        <v>145</v>
      </c>
      <c r="D86" s="4" t="s">
        <v>5960</v>
      </c>
      <c r="E86" s="4" t="s">
        <v>296</v>
      </c>
      <c r="F86" s="4" t="s">
        <v>6330</v>
      </c>
      <c r="G86" s="4" t="s">
        <v>6333</v>
      </c>
    </row>
    <row r="87" spans="1:7" ht="24.75" hidden="1" customHeight="1" thickBot="1">
      <c r="A87" s="3">
        <v>86</v>
      </c>
      <c r="B87" s="4" t="s">
        <v>4004</v>
      </c>
      <c r="C87" s="4" t="s">
        <v>4005</v>
      </c>
      <c r="D87" s="4" t="s">
        <v>5961</v>
      </c>
      <c r="E87" s="4" t="s">
        <v>1130</v>
      </c>
      <c r="F87" s="4" t="s">
        <v>6330</v>
      </c>
      <c r="G87" s="4" t="s">
        <v>6333</v>
      </c>
    </row>
    <row r="88" spans="1:7" ht="24.75" hidden="1" customHeight="1" thickBot="1">
      <c r="A88" s="3">
        <v>87</v>
      </c>
      <c r="B88" s="4" t="s">
        <v>4006</v>
      </c>
      <c r="C88" s="4" t="s">
        <v>394</v>
      </c>
      <c r="D88" s="4" t="s">
        <v>5962</v>
      </c>
      <c r="E88" s="4" t="s">
        <v>395</v>
      </c>
      <c r="F88" s="4" t="s">
        <v>6330</v>
      </c>
      <c r="G88" s="4" t="s">
        <v>6333</v>
      </c>
    </row>
    <row r="89" spans="1:7" ht="24.75" hidden="1" customHeight="1" thickBot="1">
      <c r="A89" s="3">
        <v>88</v>
      </c>
      <c r="B89" s="4" t="s">
        <v>4007</v>
      </c>
      <c r="C89" s="4" t="s">
        <v>145</v>
      </c>
      <c r="D89" s="4" t="s">
        <v>5963</v>
      </c>
      <c r="E89" s="4" t="s">
        <v>185</v>
      </c>
      <c r="F89" s="4" t="s">
        <v>6330</v>
      </c>
      <c r="G89" s="4" t="s">
        <v>6333</v>
      </c>
    </row>
    <row r="90" spans="1:7" ht="24.75" hidden="1" customHeight="1" thickBot="1">
      <c r="A90" s="3">
        <v>89</v>
      </c>
      <c r="B90" s="4" t="s">
        <v>4008</v>
      </c>
      <c r="C90" s="4" t="s">
        <v>4009</v>
      </c>
      <c r="D90" s="4" t="s">
        <v>5964</v>
      </c>
      <c r="E90" s="4" t="s">
        <v>4010</v>
      </c>
      <c r="F90" s="4" t="s">
        <v>6330</v>
      </c>
      <c r="G90" s="4" t="s">
        <v>6333</v>
      </c>
    </row>
    <row r="91" spans="1:7" ht="24.75" hidden="1" customHeight="1" thickBot="1">
      <c r="A91" s="3">
        <v>90</v>
      </c>
      <c r="B91" s="4" t="s">
        <v>4011</v>
      </c>
      <c r="C91" s="4" t="s">
        <v>1849</v>
      </c>
      <c r="D91" s="4" t="s">
        <v>5965</v>
      </c>
      <c r="E91" s="4" t="s">
        <v>1021</v>
      </c>
      <c r="F91" s="4" t="s">
        <v>6330</v>
      </c>
      <c r="G91" s="4" t="s">
        <v>6333</v>
      </c>
    </row>
    <row r="92" spans="1:7" ht="24.75" hidden="1" customHeight="1" thickBot="1">
      <c r="A92" s="3">
        <v>91</v>
      </c>
      <c r="B92" s="4" t="s">
        <v>4012</v>
      </c>
      <c r="C92" s="4" t="s">
        <v>4013</v>
      </c>
      <c r="D92" s="4" t="s">
        <v>5966</v>
      </c>
      <c r="E92" s="4" t="s">
        <v>1202</v>
      </c>
      <c r="F92" s="4" t="s">
        <v>6330</v>
      </c>
      <c r="G92" s="4" t="s">
        <v>6333</v>
      </c>
    </row>
    <row r="93" spans="1:7" ht="24.75" hidden="1" customHeight="1" thickBot="1">
      <c r="A93" s="3">
        <v>92</v>
      </c>
      <c r="B93" s="4" t="s">
        <v>4014</v>
      </c>
      <c r="C93" s="4" t="s">
        <v>813</v>
      </c>
      <c r="D93" s="4" t="s">
        <v>3443</v>
      </c>
      <c r="E93" s="4" t="s">
        <v>2845</v>
      </c>
      <c r="F93" s="4" t="s">
        <v>6330</v>
      </c>
      <c r="G93" s="4" t="s">
        <v>6334</v>
      </c>
    </row>
    <row r="94" spans="1:7" ht="24.75" hidden="1" customHeight="1" thickBot="1">
      <c r="A94" s="3">
        <v>93</v>
      </c>
      <c r="B94" s="4" t="s">
        <v>4015</v>
      </c>
      <c r="C94" s="4" t="s">
        <v>647</v>
      </c>
      <c r="D94" s="4" t="s">
        <v>5967</v>
      </c>
      <c r="E94" s="4" t="s">
        <v>780</v>
      </c>
      <c r="F94" s="4" t="s">
        <v>6330</v>
      </c>
      <c r="G94" s="4" t="s">
        <v>6334</v>
      </c>
    </row>
    <row r="95" spans="1:7" ht="24.75" hidden="1" customHeight="1" thickBot="1">
      <c r="A95" s="3">
        <v>94</v>
      </c>
      <c r="B95" s="4" t="s">
        <v>4016</v>
      </c>
      <c r="C95" s="4" t="s">
        <v>4017</v>
      </c>
      <c r="D95" s="4" t="s">
        <v>3440</v>
      </c>
      <c r="E95" s="4" t="s">
        <v>1380</v>
      </c>
      <c r="F95" s="4" t="s">
        <v>6330</v>
      </c>
      <c r="G95" s="4" t="s">
        <v>6334</v>
      </c>
    </row>
    <row r="96" spans="1:7" ht="24.75" hidden="1" customHeight="1" thickBot="1">
      <c r="A96" s="3">
        <v>95</v>
      </c>
      <c r="B96" s="4" t="s">
        <v>4018</v>
      </c>
      <c r="C96" s="4" t="s">
        <v>2290</v>
      </c>
      <c r="D96" s="4" t="s">
        <v>3484</v>
      </c>
      <c r="E96" s="4" t="s">
        <v>462</v>
      </c>
      <c r="F96" s="4" t="s">
        <v>6330</v>
      </c>
      <c r="G96" s="4" t="s">
        <v>6334</v>
      </c>
    </row>
    <row r="97" spans="1:7" ht="24.75" hidden="1" customHeight="1" thickBot="1">
      <c r="A97" s="3">
        <v>96</v>
      </c>
      <c r="B97" s="4" t="s">
        <v>4019</v>
      </c>
      <c r="C97" s="4" t="s">
        <v>4017</v>
      </c>
      <c r="D97" s="4" t="s">
        <v>3440</v>
      </c>
      <c r="E97" s="4" t="s">
        <v>1384</v>
      </c>
      <c r="F97" s="4" t="s">
        <v>6330</v>
      </c>
      <c r="G97" s="4" t="s">
        <v>6334</v>
      </c>
    </row>
    <row r="98" spans="1:7" ht="24.75" hidden="1" customHeight="1" thickBot="1">
      <c r="A98" s="3">
        <v>97</v>
      </c>
      <c r="B98" s="4" t="s">
        <v>4020</v>
      </c>
      <c r="C98" s="4" t="s">
        <v>3900</v>
      </c>
      <c r="D98" s="4" t="s">
        <v>3359</v>
      </c>
      <c r="E98" s="4" t="s">
        <v>178</v>
      </c>
      <c r="F98" s="4" t="s">
        <v>6330</v>
      </c>
      <c r="G98" s="4" t="s">
        <v>6334</v>
      </c>
    </row>
    <row r="99" spans="1:7" ht="24.75" hidden="1" customHeight="1" thickBot="1">
      <c r="A99" s="3">
        <v>98</v>
      </c>
      <c r="B99" s="4" t="s">
        <v>4021</v>
      </c>
      <c r="C99" s="4" t="s">
        <v>4022</v>
      </c>
      <c r="D99" s="4" t="s">
        <v>5968</v>
      </c>
      <c r="E99" s="4" t="s">
        <v>319</v>
      </c>
      <c r="F99" s="4" t="s">
        <v>6330</v>
      </c>
      <c r="G99" s="4" t="s">
        <v>6334</v>
      </c>
    </row>
    <row r="100" spans="1:7" ht="24.75" hidden="1" customHeight="1" thickBot="1">
      <c r="A100" s="3">
        <v>99</v>
      </c>
      <c r="B100" s="4" t="s">
        <v>4023</v>
      </c>
      <c r="C100" s="4" t="s">
        <v>113</v>
      </c>
      <c r="D100" s="4" t="s">
        <v>5969</v>
      </c>
      <c r="E100" s="4" t="s">
        <v>1086</v>
      </c>
      <c r="F100" s="4" t="s">
        <v>6330</v>
      </c>
      <c r="G100" s="4" t="s">
        <v>6334</v>
      </c>
    </row>
    <row r="101" spans="1:7" ht="24.75" hidden="1" customHeight="1" thickBot="1">
      <c r="A101" s="3">
        <v>100</v>
      </c>
      <c r="B101" s="4" t="s">
        <v>4024</v>
      </c>
      <c r="C101" s="4" t="s">
        <v>2891</v>
      </c>
      <c r="D101" s="4" t="s">
        <v>3383</v>
      </c>
      <c r="E101" s="4" t="s">
        <v>1073</v>
      </c>
      <c r="F101" s="4" t="s">
        <v>6330</v>
      </c>
      <c r="G101" s="4" t="s">
        <v>6334</v>
      </c>
    </row>
    <row r="102" spans="1:7" ht="24.75" hidden="1" customHeight="1" thickBot="1">
      <c r="A102" s="3">
        <v>101</v>
      </c>
      <c r="B102" s="4" t="s">
        <v>4025</v>
      </c>
      <c r="C102" s="4" t="s">
        <v>3891</v>
      </c>
      <c r="D102" s="4" t="s">
        <v>5943</v>
      </c>
      <c r="E102" s="4" t="s">
        <v>1049</v>
      </c>
      <c r="F102" s="4" t="s">
        <v>6330</v>
      </c>
      <c r="G102" s="4" t="s">
        <v>6334</v>
      </c>
    </row>
    <row r="103" spans="1:7" ht="24.75" hidden="1" customHeight="1" thickBot="1">
      <c r="A103" s="3">
        <v>102</v>
      </c>
      <c r="B103" s="4" t="s">
        <v>4026</v>
      </c>
      <c r="C103" s="4" t="s">
        <v>804</v>
      </c>
      <c r="D103" s="4" t="s">
        <v>3414</v>
      </c>
      <c r="E103" s="4" t="s">
        <v>2921</v>
      </c>
      <c r="F103" s="4" t="s">
        <v>6330</v>
      </c>
      <c r="G103" s="4" t="s">
        <v>6334</v>
      </c>
    </row>
    <row r="104" spans="1:7" ht="24.75" hidden="1" customHeight="1" thickBot="1">
      <c r="A104" s="3">
        <v>103</v>
      </c>
      <c r="B104" s="4" t="s">
        <v>4027</v>
      </c>
      <c r="C104" s="4" t="s">
        <v>606</v>
      </c>
      <c r="D104" s="4" t="s">
        <v>5915</v>
      </c>
      <c r="E104" s="4" t="s">
        <v>717</v>
      </c>
      <c r="F104" s="4" t="s">
        <v>6330</v>
      </c>
      <c r="G104" s="4" t="s">
        <v>6334</v>
      </c>
    </row>
    <row r="105" spans="1:7" ht="24.75" hidden="1" customHeight="1" thickBot="1">
      <c r="A105" s="3">
        <v>104</v>
      </c>
      <c r="B105" s="4" t="s">
        <v>4028</v>
      </c>
      <c r="C105" s="4" t="s">
        <v>21</v>
      </c>
      <c r="D105" s="4" t="s">
        <v>3472</v>
      </c>
      <c r="E105" s="4" t="s">
        <v>2789</v>
      </c>
      <c r="F105" s="4" t="s">
        <v>6330</v>
      </c>
      <c r="G105" s="4" t="s">
        <v>6334</v>
      </c>
    </row>
    <row r="106" spans="1:7" ht="24.75" hidden="1" customHeight="1" thickBot="1">
      <c r="A106" s="3">
        <v>105</v>
      </c>
      <c r="B106" s="4" t="s">
        <v>4029</v>
      </c>
      <c r="C106" s="4" t="s">
        <v>3959</v>
      </c>
      <c r="D106" s="4" t="s">
        <v>5970</v>
      </c>
      <c r="E106" s="4" t="s">
        <v>166</v>
      </c>
      <c r="F106" s="4" t="s">
        <v>6330</v>
      </c>
      <c r="G106" s="4" t="s">
        <v>6334</v>
      </c>
    </row>
    <row r="107" spans="1:7" ht="24.75" hidden="1" customHeight="1" thickBot="1">
      <c r="A107" s="3">
        <v>106</v>
      </c>
      <c r="B107" s="4" t="s">
        <v>4030</v>
      </c>
      <c r="C107" s="4" t="s">
        <v>3891</v>
      </c>
      <c r="D107" s="4" t="s">
        <v>5971</v>
      </c>
      <c r="E107" s="4" t="s">
        <v>887</v>
      </c>
      <c r="F107" s="4" t="s">
        <v>6330</v>
      </c>
      <c r="G107" s="4" t="s">
        <v>6334</v>
      </c>
    </row>
    <row r="108" spans="1:7" ht="24.75" hidden="1" customHeight="1" thickBot="1">
      <c r="A108" s="3">
        <v>107</v>
      </c>
      <c r="B108" s="4" t="s">
        <v>4031</v>
      </c>
      <c r="C108" s="4" t="s">
        <v>3991</v>
      </c>
      <c r="D108" s="4" t="s">
        <v>5972</v>
      </c>
      <c r="E108" s="4" t="s">
        <v>2932</v>
      </c>
      <c r="F108" s="4" t="s">
        <v>6330</v>
      </c>
      <c r="G108" s="4" t="s">
        <v>6334</v>
      </c>
    </row>
    <row r="109" spans="1:7" ht="24.75" hidden="1" customHeight="1" thickBot="1">
      <c r="A109" s="3">
        <v>108</v>
      </c>
      <c r="B109" s="4" t="s">
        <v>4032</v>
      </c>
      <c r="C109" s="4" t="s">
        <v>1238</v>
      </c>
      <c r="D109" s="4" t="s">
        <v>3430</v>
      </c>
      <c r="E109" s="4" t="s">
        <v>45</v>
      </c>
      <c r="F109" s="4" t="s">
        <v>6330</v>
      </c>
      <c r="G109" s="4" t="s">
        <v>6334</v>
      </c>
    </row>
    <row r="110" spans="1:7" ht="24.75" hidden="1" customHeight="1" thickBot="1">
      <c r="A110" s="3">
        <v>109</v>
      </c>
      <c r="B110" s="4" t="s">
        <v>4033</v>
      </c>
      <c r="C110" s="4" t="s">
        <v>1339</v>
      </c>
      <c r="D110" s="4" t="s">
        <v>5973</v>
      </c>
      <c r="E110" s="4" t="s">
        <v>2905</v>
      </c>
      <c r="F110" s="4" t="s">
        <v>6330</v>
      </c>
      <c r="G110" s="4" t="s">
        <v>6334</v>
      </c>
    </row>
    <row r="111" spans="1:7" ht="24.75" hidden="1" customHeight="1" thickBot="1">
      <c r="A111" s="3">
        <v>110</v>
      </c>
      <c r="B111" s="4" t="s">
        <v>4034</v>
      </c>
      <c r="C111" s="4" t="s">
        <v>4035</v>
      </c>
      <c r="D111" s="4" t="s">
        <v>5974</v>
      </c>
      <c r="E111" s="4" t="s">
        <v>1113</v>
      </c>
      <c r="F111" s="4" t="s">
        <v>6330</v>
      </c>
      <c r="G111" s="4" t="s">
        <v>6334</v>
      </c>
    </row>
    <row r="112" spans="1:7" ht="24.75" hidden="1" customHeight="1" thickBot="1">
      <c r="A112" s="3">
        <v>111</v>
      </c>
      <c r="B112" s="4" t="s">
        <v>4036</v>
      </c>
      <c r="C112" s="4" t="s">
        <v>4037</v>
      </c>
      <c r="D112" s="4" t="s">
        <v>5975</v>
      </c>
      <c r="E112" s="4" t="s">
        <v>280</v>
      </c>
      <c r="F112" s="4" t="s">
        <v>6330</v>
      </c>
      <c r="G112" s="4" t="s">
        <v>6334</v>
      </c>
    </row>
    <row r="113" spans="1:7" ht="24.75" hidden="1" customHeight="1" thickBot="1">
      <c r="A113" s="3">
        <v>112</v>
      </c>
      <c r="B113" s="4" t="s">
        <v>4038</v>
      </c>
      <c r="C113" s="4" t="s">
        <v>680</v>
      </c>
      <c r="D113" s="4" t="s">
        <v>3481</v>
      </c>
      <c r="E113" s="4" t="s">
        <v>2163</v>
      </c>
      <c r="F113" s="4" t="s">
        <v>6330</v>
      </c>
      <c r="G113" s="4" t="s">
        <v>6334</v>
      </c>
    </row>
    <row r="114" spans="1:7" ht="24.75" hidden="1" customHeight="1" thickBot="1">
      <c r="A114" s="3">
        <v>113</v>
      </c>
      <c r="B114" s="4" t="s">
        <v>4039</v>
      </c>
      <c r="C114" s="4" t="s">
        <v>552</v>
      </c>
      <c r="D114" s="4" t="s">
        <v>3463</v>
      </c>
      <c r="E114" s="4" t="s">
        <v>580</v>
      </c>
      <c r="F114" s="4" t="s">
        <v>6330</v>
      </c>
      <c r="G114" s="4" t="s">
        <v>6334</v>
      </c>
    </row>
    <row r="115" spans="1:7" ht="24.75" hidden="1" customHeight="1" thickBot="1">
      <c r="A115" s="3">
        <v>114</v>
      </c>
      <c r="B115" s="4" t="s">
        <v>4040</v>
      </c>
      <c r="C115" s="4" t="s">
        <v>813</v>
      </c>
      <c r="D115" s="4" t="s">
        <v>5935</v>
      </c>
      <c r="E115" s="4" t="s">
        <v>814</v>
      </c>
      <c r="F115" s="4" t="s">
        <v>6330</v>
      </c>
      <c r="G115" s="4" t="s">
        <v>6334</v>
      </c>
    </row>
    <row r="116" spans="1:7" ht="24.75" hidden="1" customHeight="1" thickBot="1">
      <c r="A116" s="3">
        <v>115</v>
      </c>
      <c r="B116" s="4" t="s">
        <v>4041</v>
      </c>
      <c r="C116" s="4" t="s">
        <v>4042</v>
      </c>
      <c r="D116" s="4" t="s">
        <v>5976</v>
      </c>
      <c r="E116" s="4" t="s">
        <v>3249</v>
      </c>
      <c r="F116" s="4" t="s">
        <v>6330</v>
      </c>
      <c r="G116" s="4" t="s">
        <v>6334</v>
      </c>
    </row>
    <row r="117" spans="1:7" ht="24.75" hidden="1" customHeight="1" thickBot="1">
      <c r="A117" s="3">
        <v>116</v>
      </c>
      <c r="B117" s="4" t="s">
        <v>4043</v>
      </c>
      <c r="C117" s="4" t="s">
        <v>221</v>
      </c>
      <c r="D117" s="4" t="s">
        <v>5936</v>
      </c>
      <c r="E117" s="4" t="s">
        <v>300</v>
      </c>
      <c r="F117" s="4" t="s">
        <v>6330</v>
      </c>
      <c r="G117" s="4" t="s">
        <v>6334</v>
      </c>
    </row>
    <row r="118" spans="1:7" ht="24.75" hidden="1" customHeight="1" thickBot="1">
      <c r="A118" s="3">
        <v>117</v>
      </c>
      <c r="B118" s="4" t="s">
        <v>4044</v>
      </c>
      <c r="C118" s="4" t="s">
        <v>4042</v>
      </c>
      <c r="D118" s="4" t="s">
        <v>5977</v>
      </c>
      <c r="E118" s="4" t="s">
        <v>2865</v>
      </c>
      <c r="F118" s="4" t="s">
        <v>6330</v>
      </c>
      <c r="G118" s="4" t="s">
        <v>6334</v>
      </c>
    </row>
    <row r="119" spans="1:7" ht="24.75" hidden="1" customHeight="1" thickBot="1">
      <c r="A119" s="3">
        <v>118</v>
      </c>
      <c r="B119" s="4" t="s">
        <v>4045</v>
      </c>
      <c r="C119" s="4" t="s">
        <v>537</v>
      </c>
      <c r="D119" s="4" t="s">
        <v>5978</v>
      </c>
      <c r="E119" s="4" t="s">
        <v>706</v>
      </c>
      <c r="F119" s="4" t="s">
        <v>6330</v>
      </c>
      <c r="G119" s="4" t="s">
        <v>6334</v>
      </c>
    </row>
    <row r="120" spans="1:7" ht="24.75" hidden="1" customHeight="1" thickBot="1">
      <c r="A120" s="3">
        <v>119</v>
      </c>
      <c r="B120" s="4" t="s">
        <v>4046</v>
      </c>
      <c r="C120" s="4" t="s">
        <v>3891</v>
      </c>
      <c r="D120" s="4" t="s">
        <v>5943</v>
      </c>
      <c r="E120" s="4" t="s">
        <v>911</v>
      </c>
      <c r="F120" s="4" t="s">
        <v>6330</v>
      </c>
      <c r="G120" s="4" t="s">
        <v>6334</v>
      </c>
    </row>
    <row r="121" spans="1:7" ht="24.75" hidden="1" customHeight="1" thickBot="1">
      <c r="A121" s="3">
        <v>120</v>
      </c>
      <c r="B121" s="4" t="s">
        <v>4047</v>
      </c>
      <c r="C121" s="4" t="s">
        <v>4048</v>
      </c>
      <c r="D121" s="4" t="s">
        <v>3449</v>
      </c>
      <c r="E121" s="4" t="s">
        <v>4049</v>
      </c>
      <c r="F121" s="4" t="s">
        <v>6330</v>
      </c>
      <c r="G121" s="4" t="s">
        <v>6334</v>
      </c>
    </row>
    <row r="122" spans="1:7" ht="24.75" hidden="1" customHeight="1" thickBot="1">
      <c r="A122" s="3">
        <v>121</v>
      </c>
      <c r="B122" s="4" t="s">
        <v>4050</v>
      </c>
      <c r="C122" s="4" t="s">
        <v>3891</v>
      </c>
      <c r="D122" s="4" t="s">
        <v>5971</v>
      </c>
      <c r="E122" s="4" t="s">
        <v>128</v>
      </c>
      <c r="F122" s="4" t="s">
        <v>6330</v>
      </c>
      <c r="G122" s="4" t="s">
        <v>6334</v>
      </c>
    </row>
    <row r="123" spans="1:7" ht="24.75" hidden="1" customHeight="1" thickBot="1">
      <c r="A123" s="3">
        <v>122</v>
      </c>
      <c r="B123" s="4" t="s">
        <v>4051</v>
      </c>
      <c r="C123" s="4" t="s">
        <v>4052</v>
      </c>
      <c r="D123" s="4" t="s">
        <v>5979</v>
      </c>
      <c r="E123" s="4" t="s">
        <v>3106</v>
      </c>
      <c r="F123" s="4" t="s">
        <v>6330</v>
      </c>
      <c r="G123" s="4" t="s">
        <v>6334</v>
      </c>
    </row>
    <row r="124" spans="1:7" ht="24.75" hidden="1" customHeight="1" thickBot="1">
      <c r="A124" s="3">
        <v>123</v>
      </c>
      <c r="B124" s="4" t="s">
        <v>4053</v>
      </c>
      <c r="C124" s="4" t="s">
        <v>320</v>
      </c>
      <c r="D124" s="4" t="s">
        <v>5914</v>
      </c>
      <c r="E124" s="4" t="s">
        <v>1028</v>
      </c>
      <c r="F124" s="4" t="s">
        <v>6330</v>
      </c>
      <c r="G124" s="4" t="s">
        <v>6334</v>
      </c>
    </row>
    <row r="125" spans="1:7" ht="24.75" hidden="1" customHeight="1" thickBot="1">
      <c r="A125" s="3">
        <v>124</v>
      </c>
      <c r="B125" s="4" t="s">
        <v>4054</v>
      </c>
      <c r="C125" s="4" t="s">
        <v>680</v>
      </c>
      <c r="D125" s="4" t="s">
        <v>3481</v>
      </c>
      <c r="E125" s="4" t="s">
        <v>962</v>
      </c>
      <c r="F125" s="4" t="s">
        <v>6330</v>
      </c>
      <c r="G125" s="4" t="s">
        <v>6334</v>
      </c>
    </row>
    <row r="126" spans="1:7" ht="24.75" hidden="1" customHeight="1" thickBot="1">
      <c r="A126" s="3">
        <v>125</v>
      </c>
      <c r="B126" s="4" t="s">
        <v>4055</v>
      </c>
      <c r="C126" s="4" t="s">
        <v>647</v>
      </c>
      <c r="D126" s="4" t="s">
        <v>5980</v>
      </c>
      <c r="E126" s="4" t="s">
        <v>2194</v>
      </c>
      <c r="F126" s="4" t="s">
        <v>6330</v>
      </c>
      <c r="G126" s="4" t="s">
        <v>6334</v>
      </c>
    </row>
    <row r="127" spans="1:7" ht="24.75" hidden="1" customHeight="1" thickBot="1">
      <c r="A127" s="3">
        <v>126</v>
      </c>
      <c r="B127" s="4" t="s">
        <v>4056</v>
      </c>
      <c r="C127" s="4" t="s">
        <v>4057</v>
      </c>
      <c r="D127" s="4" t="s">
        <v>5981</v>
      </c>
      <c r="E127" s="4" t="s">
        <v>208</v>
      </c>
      <c r="F127" s="4" t="s">
        <v>6330</v>
      </c>
      <c r="G127" s="4" t="s">
        <v>6334</v>
      </c>
    </row>
    <row r="128" spans="1:7" ht="24.75" hidden="1" customHeight="1" thickBot="1">
      <c r="A128" s="3">
        <v>127</v>
      </c>
      <c r="B128" s="4" t="s">
        <v>4058</v>
      </c>
      <c r="C128" s="4" t="s">
        <v>552</v>
      </c>
      <c r="D128" s="4" t="s">
        <v>5982</v>
      </c>
      <c r="E128" s="4" t="s">
        <v>662</v>
      </c>
      <c r="F128" s="4" t="s">
        <v>6330</v>
      </c>
      <c r="G128" s="4" t="s">
        <v>6334</v>
      </c>
    </row>
    <row r="129" spans="1:7" ht="24.75" hidden="1" customHeight="1" thickBot="1">
      <c r="A129" s="3">
        <v>128</v>
      </c>
      <c r="B129" s="4" t="s">
        <v>4059</v>
      </c>
      <c r="C129" s="4" t="s">
        <v>320</v>
      </c>
      <c r="D129" s="4" t="s">
        <v>5914</v>
      </c>
      <c r="E129" s="4" t="s">
        <v>102</v>
      </c>
      <c r="F129" s="4" t="s">
        <v>6330</v>
      </c>
      <c r="G129" s="4" t="s">
        <v>6334</v>
      </c>
    </row>
    <row r="130" spans="1:7" ht="24.75" hidden="1" customHeight="1" thickBot="1">
      <c r="A130" s="3">
        <v>129</v>
      </c>
      <c r="B130" s="4" t="s">
        <v>4060</v>
      </c>
      <c r="C130" s="4" t="s">
        <v>4042</v>
      </c>
      <c r="D130" s="4" t="s">
        <v>5976</v>
      </c>
      <c r="E130" s="4" t="s">
        <v>2859</v>
      </c>
      <c r="F130" s="4" t="s">
        <v>6330</v>
      </c>
      <c r="G130" s="4" t="s">
        <v>6334</v>
      </c>
    </row>
    <row r="131" spans="1:7" ht="24.75" hidden="1" customHeight="1" thickBot="1">
      <c r="A131" s="3">
        <v>130</v>
      </c>
      <c r="B131" s="4" t="s">
        <v>4061</v>
      </c>
      <c r="C131" s="4" t="s">
        <v>4062</v>
      </c>
      <c r="D131" s="4" t="s">
        <v>5983</v>
      </c>
      <c r="E131" s="4" t="s">
        <v>4063</v>
      </c>
      <c r="F131" s="4" t="s">
        <v>6330</v>
      </c>
      <c r="G131" s="4" t="s">
        <v>6334</v>
      </c>
    </row>
    <row r="132" spans="1:7" ht="24.75" hidden="1" customHeight="1" thickBot="1">
      <c r="A132" s="3">
        <v>131</v>
      </c>
      <c r="B132" s="4" t="s">
        <v>4064</v>
      </c>
      <c r="C132" s="4" t="s">
        <v>552</v>
      </c>
      <c r="D132" s="4" t="s">
        <v>3502</v>
      </c>
      <c r="E132" s="4" t="s">
        <v>4065</v>
      </c>
      <c r="F132" s="4" t="s">
        <v>6330</v>
      </c>
      <c r="G132" s="4" t="s">
        <v>6334</v>
      </c>
    </row>
    <row r="133" spans="1:7" ht="24.75" hidden="1" customHeight="1" thickBot="1">
      <c r="A133" s="3">
        <v>132</v>
      </c>
      <c r="B133" s="4" t="s">
        <v>4066</v>
      </c>
      <c r="C133" s="4" t="s">
        <v>3900</v>
      </c>
      <c r="D133" s="4" t="s">
        <v>3359</v>
      </c>
      <c r="E133" s="4" t="s">
        <v>119</v>
      </c>
      <c r="F133" s="4" t="s">
        <v>6330</v>
      </c>
      <c r="G133" s="4" t="s">
        <v>6334</v>
      </c>
    </row>
    <row r="134" spans="1:7" ht="24.75" hidden="1" customHeight="1" thickBot="1">
      <c r="A134" s="3">
        <v>133</v>
      </c>
      <c r="B134" s="4" t="s">
        <v>4067</v>
      </c>
      <c r="C134" s="4" t="s">
        <v>4068</v>
      </c>
      <c r="D134" s="4" t="s">
        <v>3446</v>
      </c>
      <c r="E134" s="4" t="s">
        <v>4069</v>
      </c>
      <c r="F134" s="4" t="s">
        <v>6330</v>
      </c>
      <c r="G134" s="4" t="s">
        <v>6334</v>
      </c>
    </row>
    <row r="135" spans="1:7" ht="24.75" hidden="1" customHeight="1" thickBot="1">
      <c r="A135" s="3">
        <v>134</v>
      </c>
      <c r="B135" s="4" t="s">
        <v>4070</v>
      </c>
      <c r="C135" s="4" t="s">
        <v>4071</v>
      </c>
      <c r="D135" s="4" t="s">
        <v>5984</v>
      </c>
      <c r="E135" s="4" t="s">
        <v>201</v>
      </c>
      <c r="F135" s="4" t="s">
        <v>6330</v>
      </c>
      <c r="G135" s="4" t="s">
        <v>6334</v>
      </c>
    </row>
    <row r="136" spans="1:7" ht="24.75" hidden="1" customHeight="1" thickBot="1">
      <c r="A136" s="3">
        <v>135</v>
      </c>
      <c r="B136" s="4" t="s">
        <v>4072</v>
      </c>
      <c r="C136" s="4" t="s">
        <v>1238</v>
      </c>
      <c r="D136" s="4" t="s">
        <v>3405</v>
      </c>
      <c r="E136" s="4" t="s">
        <v>54</v>
      </c>
      <c r="F136" s="4" t="s">
        <v>6330</v>
      </c>
      <c r="G136" s="4" t="s">
        <v>6334</v>
      </c>
    </row>
    <row r="137" spans="1:7" ht="24.75" hidden="1" customHeight="1" thickBot="1">
      <c r="A137" s="3">
        <v>136</v>
      </c>
      <c r="B137" s="4" t="s">
        <v>4073</v>
      </c>
      <c r="C137" s="4" t="s">
        <v>552</v>
      </c>
      <c r="D137" s="4" t="s">
        <v>3463</v>
      </c>
      <c r="E137" s="4" t="s">
        <v>557</v>
      </c>
      <c r="F137" s="4" t="s">
        <v>6330</v>
      </c>
      <c r="G137" s="4" t="s">
        <v>6334</v>
      </c>
    </row>
    <row r="138" spans="1:7" ht="24.75" hidden="1" customHeight="1" thickBot="1">
      <c r="A138" s="3">
        <v>137</v>
      </c>
      <c r="B138" s="4" t="s">
        <v>4074</v>
      </c>
      <c r="C138" s="4" t="s">
        <v>4075</v>
      </c>
      <c r="D138" s="4" t="s">
        <v>5985</v>
      </c>
      <c r="E138" s="4" t="s">
        <v>520</v>
      </c>
      <c r="F138" s="4" t="s">
        <v>6330</v>
      </c>
      <c r="G138" s="4" t="s">
        <v>6334</v>
      </c>
    </row>
    <row r="139" spans="1:7" ht="24.75" hidden="1" customHeight="1" thickBot="1">
      <c r="A139" s="3">
        <v>138</v>
      </c>
      <c r="B139" s="4" t="s">
        <v>4076</v>
      </c>
      <c r="C139" s="4" t="s">
        <v>4075</v>
      </c>
      <c r="D139" s="4" t="s">
        <v>5985</v>
      </c>
      <c r="E139" s="4" t="s">
        <v>149</v>
      </c>
      <c r="F139" s="4" t="s">
        <v>6330</v>
      </c>
      <c r="G139" s="4" t="s">
        <v>6334</v>
      </c>
    </row>
    <row r="140" spans="1:7" ht="24.75" hidden="1" customHeight="1" thickBot="1">
      <c r="A140" s="3">
        <v>139</v>
      </c>
      <c r="B140" s="4" t="s">
        <v>4077</v>
      </c>
      <c r="C140" s="4" t="s">
        <v>4078</v>
      </c>
      <c r="D140" s="4" t="s">
        <v>5986</v>
      </c>
      <c r="E140" s="4" t="s">
        <v>2635</v>
      </c>
      <c r="F140" s="4" t="s">
        <v>6330</v>
      </c>
      <c r="G140" s="4" t="s">
        <v>6334</v>
      </c>
    </row>
    <row r="141" spans="1:7" ht="24.75" hidden="1" customHeight="1" thickBot="1">
      <c r="A141" s="3">
        <v>140</v>
      </c>
      <c r="B141" s="4" t="s">
        <v>4079</v>
      </c>
      <c r="C141" s="4" t="s">
        <v>813</v>
      </c>
      <c r="D141" s="4" t="s">
        <v>3443</v>
      </c>
      <c r="E141" s="4" t="s">
        <v>1682</v>
      </c>
      <c r="F141" s="4" t="s">
        <v>6330</v>
      </c>
      <c r="G141" s="4" t="s">
        <v>6334</v>
      </c>
    </row>
    <row r="142" spans="1:7" ht="24.75" hidden="1" customHeight="1" thickBot="1">
      <c r="A142" s="3">
        <v>141</v>
      </c>
      <c r="B142" s="4" t="s">
        <v>4080</v>
      </c>
      <c r="C142" s="4" t="s">
        <v>3891</v>
      </c>
      <c r="D142" s="4" t="s">
        <v>5943</v>
      </c>
      <c r="E142" s="4" t="s">
        <v>136</v>
      </c>
      <c r="F142" s="4" t="s">
        <v>6330</v>
      </c>
      <c r="G142" s="4" t="s">
        <v>6334</v>
      </c>
    </row>
    <row r="143" spans="1:7" ht="24.75" hidden="1" customHeight="1" thickBot="1">
      <c r="A143" s="3">
        <v>142</v>
      </c>
      <c r="B143" s="4" t="s">
        <v>4081</v>
      </c>
      <c r="C143" s="4" t="s">
        <v>3891</v>
      </c>
      <c r="D143" s="4" t="s">
        <v>5943</v>
      </c>
      <c r="E143" s="4" t="s">
        <v>304</v>
      </c>
      <c r="F143" s="4" t="s">
        <v>6330</v>
      </c>
      <c r="G143" s="4" t="s">
        <v>6334</v>
      </c>
    </row>
    <row r="144" spans="1:7" ht="24.75" hidden="1" customHeight="1" thickBot="1">
      <c r="A144" s="3">
        <v>143</v>
      </c>
      <c r="B144" s="4" t="s">
        <v>4082</v>
      </c>
      <c r="C144" s="4" t="s">
        <v>647</v>
      </c>
      <c r="D144" s="4" t="s">
        <v>5987</v>
      </c>
      <c r="E144" s="4" t="s">
        <v>2613</v>
      </c>
      <c r="F144" s="4" t="s">
        <v>6330</v>
      </c>
      <c r="G144" s="4" t="s">
        <v>6334</v>
      </c>
    </row>
    <row r="145" spans="1:7" ht="24.75" hidden="1" customHeight="1" thickBot="1">
      <c r="A145" s="3">
        <v>144</v>
      </c>
      <c r="B145" s="4" t="s">
        <v>4083</v>
      </c>
      <c r="C145" s="4" t="s">
        <v>552</v>
      </c>
      <c r="D145" s="4" t="s">
        <v>3463</v>
      </c>
      <c r="E145" s="4" t="s">
        <v>553</v>
      </c>
      <c r="F145" s="4" t="s">
        <v>6330</v>
      </c>
      <c r="G145" s="4" t="s">
        <v>6334</v>
      </c>
    </row>
    <row r="146" spans="1:7" ht="24.75" hidden="1" customHeight="1" thickBot="1">
      <c r="A146" s="3">
        <v>145</v>
      </c>
      <c r="B146" s="4" t="s">
        <v>4084</v>
      </c>
      <c r="C146" s="4" t="s">
        <v>850</v>
      </c>
      <c r="D146" s="4" t="s">
        <v>5988</v>
      </c>
      <c r="E146" s="4" t="s">
        <v>4085</v>
      </c>
      <c r="F146" s="4" t="s">
        <v>6330</v>
      </c>
      <c r="G146" s="4" t="s">
        <v>6334</v>
      </c>
    </row>
    <row r="147" spans="1:7" ht="24.75" hidden="1" customHeight="1" thickBot="1">
      <c r="A147" s="3">
        <v>146</v>
      </c>
      <c r="B147" s="4" t="s">
        <v>4086</v>
      </c>
      <c r="C147" s="4" t="s">
        <v>796</v>
      </c>
      <c r="D147" s="4" t="s">
        <v>3771</v>
      </c>
      <c r="E147" s="4" t="s">
        <v>797</v>
      </c>
      <c r="F147" s="4" t="s">
        <v>6330</v>
      </c>
      <c r="G147" s="4" t="s">
        <v>6334</v>
      </c>
    </row>
    <row r="148" spans="1:7" ht="24.75" hidden="1" customHeight="1" thickBot="1">
      <c r="A148" s="3">
        <v>147</v>
      </c>
      <c r="B148" s="4" t="s">
        <v>4087</v>
      </c>
      <c r="C148" s="4" t="s">
        <v>1832</v>
      </c>
      <c r="D148" s="4" t="s">
        <v>5989</v>
      </c>
      <c r="E148" s="4" t="s">
        <v>1833</v>
      </c>
      <c r="F148" s="4" t="s">
        <v>6330</v>
      </c>
      <c r="G148" s="4" t="s">
        <v>6334</v>
      </c>
    </row>
    <row r="149" spans="1:7" ht="24.75" hidden="1" customHeight="1" thickBot="1">
      <c r="A149" s="3">
        <v>148</v>
      </c>
      <c r="B149" s="4" t="s">
        <v>4088</v>
      </c>
      <c r="C149" s="4" t="s">
        <v>2891</v>
      </c>
      <c r="D149" s="4" t="s">
        <v>3383</v>
      </c>
      <c r="E149" s="4" t="s">
        <v>2874</v>
      </c>
      <c r="F149" s="4" t="s">
        <v>6330</v>
      </c>
      <c r="G149" s="4" t="s">
        <v>6334</v>
      </c>
    </row>
    <row r="150" spans="1:7" ht="24.75" hidden="1" customHeight="1" thickBot="1">
      <c r="A150" s="3">
        <v>149</v>
      </c>
      <c r="B150" s="4" t="s">
        <v>4089</v>
      </c>
      <c r="C150" s="4" t="s">
        <v>4090</v>
      </c>
      <c r="D150" s="4" t="s">
        <v>5990</v>
      </c>
      <c r="E150" s="4" t="s">
        <v>1801</v>
      </c>
      <c r="F150" s="4" t="s">
        <v>6330</v>
      </c>
      <c r="G150" s="4" t="s">
        <v>6334</v>
      </c>
    </row>
    <row r="151" spans="1:7" ht="24.75" hidden="1" customHeight="1" thickBot="1">
      <c r="A151" s="3">
        <v>150</v>
      </c>
      <c r="B151" s="4" t="s">
        <v>4091</v>
      </c>
      <c r="C151" s="4" t="s">
        <v>3966</v>
      </c>
      <c r="D151" s="4" t="s">
        <v>5991</v>
      </c>
      <c r="E151" s="4" t="s">
        <v>1613</v>
      </c>
      <c r="F151" s="4" t="s">
        <v>6330</v>
      </c>
      <c r="G151" s="4" t="s">
        <v>6334</v>
      </c>
    </row>
    <row r="152" spans="1:7" ht="24.75" hidden="1" customHeight="1" thickBot="1">
      <c r="A152" s="3">
        <v>151</v>
      </c>
      <c r="B152" s="4" t="s">
        <v>4092</v>
      </c>
      <c r="C152" s="4" t="s">
        <v>172</v>
      </c>
      <c r="D152" s="4" t="s">
        <v>5992</v>
      </c>
      <c r="E152" s="4" t="s">
        <v>4093</v>
      </c>
      <c r="F152" s="4" t="s">
        <v>6330</v>
      </c>
      <c r="G152" s="4" t="s">
        <v>6334</v>
      </c>
    </row>
    <row r="153" spans="1:7" ht="24.75" hidden="1" customHeight="1" thickBot="1">
      <c r="A153" s="3">
        <v>152</v>
      </c>
      <c r="B153" s="4" t="s">
        <v>4094</v>
      </c>
      <c r="C153" s="4" t="s">
        <v>3900</v>
      </c>
      <c r="D153" s="4" t="s">
        <v>5916</v>
      </c>
      <c r="E153" s="4" t="s">
        <v>183</v>
      </c>
      <c r="F153" s="4" t="s">
        <v>6330</v>
      </c>
      <c r="G153" s="4" t="s">
        <v>6334</v>
      </c>
    </row>
    <row r="154" spans="1:7" ht="24.75" hidden="1" customHeight="1" thickBot="1">
      <c r="A154" s="3">
        <v>153</v>
      </c>
      <c r="B154" s="4" t="s">
        <v>4095</v>
      </c>
      <c r="C154" s="4" t="s">
        <v>3963</v>
      </c>
      <c r="D154" s="4" t="s">
        <v>5949</v>
      </c>
      <c r="E154" s="4" t="s">
        <v>4096</v>
      </c>
      <c r="F154" s="4" t="s">
        <v>6330</v>
      </c>
      <c r="G154" s="4" t="s">
        <v>6334</v>
      </c>
    </row>
    <row r="155" spans="1:7" ht="24.75" hidden="1" customHeight="1" thickBot="1">
      <c r="A155" s="3">
        <v>154</v>
      </c>
      <c r="B155" s="4" t="s">
        <v>4097</v>
      </c>
      <c r="C155" s="4" t="s">
        <v>647</v>
      </c>
      <c r="D155" s="4" t="s">
        <v>5932</v>
      </c>
      <c r="E155" s="4" t="s">
        <v>4098</v>
      </c>
      <c r="F155" s="4" t="s">
        <v>6330</v>
      </c>
      <c r="G155" s="4" t="s">
        <v>6334</v>
      </c>
    </row>
    <row r="156" spans="1:7" ht="24.75" hidden="1" customHeight="1" thickBot="1">
      <c r="A156" s="3">
        <v>155</v>
      </c>
      <c r="B156" s="4" t="s">
        <v>4099</v>
      </c>
      <c r="C156" s="4" t="s">
        <v>4100</v>
      </c>
      <c r="D156" s="4" t="s">
        <v>3558</v>
      </c>
      <c r="E156" s="4" t="s">
        <v>1852</v>
      </c>
      <c r="F156" s="4" t="s">
        <v>6330</v>
      </c>
      <c r="G156" s="4" t="s">
        <v>6334</v>
      </c>
    </row>
    <row r="157" spans="1:7" ht="24.75" hidden="1" customHeight="1" thickBot="1">
      <c r="A157" s="3">
        <v>156</v>
      </c>
      <c r="B157" s="4" t="s">
        <v>4101</v>
      </c>
      <c r="C157" s="4" t="s">
        <v>4102</v>
      </c>
      <c r="D157" s="4" t="s">
        <v>5993</v>
      </c>
      <c r="E157" s="4" t="s">
        <v>4103</v>
      </c>
      <c r="F157" s="4" t="s">
        <v>6330</v>
      </c>
      <c r="G157" s="4" t="s">
        <v>6334</v>
      </c>
    </row>
    <row r="158" spans="1:7" ht="24.75" hidden="1" customHeight="1" thickBot="1">
      <c r="A158" s="3">
        <v>157</v>
      </c>
      <c r="B158" s="4" t="s">
        <v>4104</v>
      </c>
      <c r="C158" s="4" t="s">
        <v>3939</v>
      </c>
      <c r="D158" s="4" t="s">
        <v>3447</v>
      </c>
      <c r="E158" s="4" t="s">
        <v>2876</v>
      </c>
      <c r="F158" s="4" t="s">
        <v>6330</v>
      </c>
      <c r="G158" s="4" t="s">
        <v>6334</v>
      </c>
    </row>
    <row r="159" spans="1:7" ht="24.75" hidden="1" customHeight="1" thickBot="1">
      <c r="A159" s="3">
        <v>158</v>
      </c>
      <c r="B159" s="4" t="s">
        <v>4105</v>
      </c>
      <c r="C159" s="4" t="s">
        <v>813</v>
      </c>
      <c r="D159" s="4" t="s">
        <v>3443</v>
      </c>
      <c r="E159" s="4" t="s">
        <v>2923</v>
      </c>
      <c r="F159" s="4" t="s">
        <v>6330</v>
      </c>
      <c r="G159" s="4" t="s">
        <v>6334</v>
      </c>
    </row>
    <row r="160" spans="1:7" ht="24.75" hidden="1" customHeight="1" thickBot="1">
      <c r="A160" s="3">
        <v>159</v>
      </c>
      <c r="B160" s="4" t="s">
        <v>4106</v>
      </c>
      <c r="C160" s="4" t="s">
        <v>180</v>
      </c>
      <c r="D160" s="4" t="s">
        <v>5994</v>
      </c>
      <c r="E160" s="4" t="s">
        <v>1009</v>
      </c>
      <c r="F160" s="4" t="s">
        <v>6330</v>
      </c>
      <c r="G160" s="4" t="s">
        <v>6334</v>
      </c>
    </row>
    <row r="161" spans="1:7" ht="24.75" hidden="1" customHeight="1" thickBot="1">
      <c r="A161" s="3">
        <v>160</v>
      </c>
      <c r="B161" s="4" t="s">
        <v>4107</v>
      </c>
      <c r="C161" s="4" t="s">
        <v>2736</v>
      </c>
      <c r="D161" s="4" t="s">
        <v>5995</v>
      </c>
      <c r="E161" s="4" t="s">
        <v>1304</v>
      </c>
      <c r="F161" s="4" t="s">
        <v>6330</v>
      </c>
      <c r="G161" s="4" t="s">
        <v>6334</v>
      </c>
    </row>
    <row r="162" spans="1:7" ht="24.75" hidden="1" customHeight="1" thickBot="1">
      <c r="A162" s="3">
        <v>161</v>
      </c>
      <c r="B162" s="4" t="s">
        <v>4108</v>
      </c>
      <c r="C162" s="4" t="s">
        <v>4109</v>
      </c>
      <c r="D162" s="4" t="s">
        <v>3422</v>
      </c>
      <c r="E162" s="4" t="s">
        <v>13</v>
      </c>
      <c r="F162" s="4" t="s">
        <v>6330</v>
      </c>
      <c r="G162" s="4" t="s">
        <v>6334</v>
      </c>
    </row>
    <row r="163" spans="1:7" ht="24.75" hidden="1" customHeight="1" thickBot="1">
      <c r="A163" s="3">
        <v>162</v>
      </c>
      <c r="B163" s="4" t="s">
        <v>4110</v>
      </c>
      <c r="C163" s="4" t="s">
        <v>4111</v>
      </c>
      <c r="D163" s="4" t="s">
        <v>3394</v>
      </c>
      <c r="E163" s="4" t="s">
        <v>312</v>
      </c>
      <c r="F163" s="4" t="s">
        <v>6330</v>
      </c>
      <c r="G163" s="4" t="s">
        <v>6334</v>
      </c>
    </row>
    <row r="164" spans="1:7" ht="24.75" hidden="1" customHeight="1" thickBot="1">
      <c r="A164" s="3">
        <v>163</v>
      </c>
      <c r="B164" s="4" t="s">
        <v>4112</v>
      </c>
      <c r="C164" s="4" t="s">
        <v>4062</v>
      </c>
      <c r="D164" s="4" t="s">
        <v>5983</v>
      </c>
      <c r="E164" s="4" t="s">
        <v>2722</v>
      </c>
      <c r="F164" s="4" t="s">
        <v>6330</v>
      </c>
      <c r="G164" s="4" t="s">
        <v>6334</v>
      </c>
    </row>
    <row r="165" spans="1:7" ht="24.75" hidden="1" customHeight="1" thickBot="1">
      <c r="A165" s="3">
        <v>164</v>
      </c>
      <c r="B165" s="4" t="s">
        <v>4113</v>
      </c>
      <c r="C165" s="4" t="s">
        <v>3891</v>
      </c>
      <c r="D165" s="4" t="s">
        <v>5943</v>
      </c>
      <c r="E165" s="4" t="s">
        <v>134</v>
      </c>
      <c r="F165" s="4" t="s">
        <v>6330</v>
      </c>
      <c r="G165" s="4" t="s">
        <v>6334</v>
      </c>
    </row>
    <row r="166" spans="1:7" ht="24.75" hidden="1" customHeight="1" thickBot="1">
      <c r="A166" s="3">
        <v>165</v>
      </c>
      <c r="B166" s="4" t="s">
        <v>4114</v>
      </c>
      <c r="C166" s="4" t="s">
        <v>1296</v>
      </c>
      <c r="D166" s="4" t="s">
        <v>5996</v>
      </c>
      <c r="E166" s="4" t="s">
        <v>1034</v>
      </c>
      <c r="F166" s="4" t="s">
        <v>6330</v>
      </c>
      <c r="G166" s="4" t="s">
        <v>6334</v>
      </c>
    </row>
    <row r="167" spans="1:7" ht="24.75" hidden="1" customHeight="1" thickBot="1">
      <c r="A167" s="3">
        <v>166</v>
      </c>
      <c r="B167" s="4" t="s">
        <v>4115</v>
      </c>
      <c r="C167" s="4" t="s">
        <v>981</v>
      </c>
      <c r="D167" s="4" t="s">
        <v>3431</v>
      </c>
      <c r="E167" s="4" t="s">
        <v>960</v>
      </c>
      <c r="F167" s="4" t="s">
        <v>6330</v>
      </c>
      <c r="G167" s="4" t="s">
        <v>6334</v>
      </c>
    </row>
    <row r="168" spans="1:7" ht="24.75" hidden="1" customHeight="1" thickBot="1">
      <c r="A168" s="3">
        <v>167</v>
      </c>
      <c r="B168" s="4" t="s">
        <v>4116</v>
      </c>
      <c r="C168" s="4" t="s">
        <v>1832</v>
      </c>
      <c r="D168" s="4" t="s">
        <v>5997</v>
      </c>
      <c r="E168" s="4" t="s">
        <v>4117</v>
      </c>
      <c r="F168" s="4" t="s">
        <v>6330</v>
      </c>
      <c r="G168" s="4" t="s">
        <v>6334</v>
      </c>
    </row>
    <row r="169" spans="1:7" ht="24.75" hidden="1" customHeight="1" thickBot="1">
      <c r="A169" s="3">
        <v>168</v>
      </c>
      <c r="B169" s="4" t="s">
        <v>4118</v>
      </c>
      <c r="C169" s="4" t="s">
        <v>981</v>
      </c>
      <c r="D169" s="4" t="s">
        <v>3431</v>
      </c>
      <c r="E169" s="4" t="s">
        <v>168</v>
      </c>
      <c r="F169" s="4" t="s">
        <v>6330</v>
      </c>
      <c r="G169" s="4" t="s">
        <v>6334</v>
      </c>
    </row>
    <row r="170" spans="1:7" ht="24.75" hidden="1" customHeight="1" thickBot="1">
      <c r="A170" s="3">
        <v>169</v>
      </c>
      <c r="B170" s="4" t="s">
        <v>4119</v>
      </c>
      <c r="C170" s="4" t="s">
        <v>981</v>
      </c>
      <c r="D170" s="4" t="s">
        <v>3431</v>
      </c>
      <c r="E170" s="4" t="s">
        <v>125</v>
      </c>
      <c r="F170" s="4" t="s">
        <v>6330</v>
      </c>
      <c r="G170" s="4" t="s">
        <v>6334</v>
      </c>
    </row>
    <row r="171" spans="1:7" ht="24.75" hidden="1" customHeight="1" thickBot="1">
      <c r="A171" s="3">
        <v>170</v>
      </c>
      <c r="B171" s="4" t="s">
        <v>4120</v>
      </c>
      <c r="C171" s="4" t="s">
        <v>4121</v>
      </c>
      <c r="D171" s="4" t="s">
        <v>5998</v>
      </c>
      <c r="E171" s="4" t="s">
        <v>586</v>
      </c>
      <c r="F171" s="4" t="s">
        <v>6330</v>
      </c>
      <c r="G171" s="4" t="s">
        <v>6334</v>
      </c>
    </row>
    <row r="172" spans="1:7" ht="24.75" hidden="1" customHeight="1" thickBot="1">
      <c r="A172" s="3">
        <v>171</v>
      </c>
      <c r="B172" s="4" t="s">
        <v>4122</v>
      </c>
      <c r="C172" s="4" t="s">
        <v>981</v>
      </c>
      <c r="D172" s="4" t="s">
        <v>3431</v>
      </c>
      <c r="E172" s="4" t="s">
        <v>97</v>
      </c>
      <c r="F172" s="4" t="s">
        <v>6330</v>
      </c>
      <c r="G172" s="4" t="s">
        <v>6334</v>
      </c>
    </row>
    <row r="173" spans="1:7" ht="24.75" hidden="1" customHeight="1" thickBot="1">
      <c r="A173" s="3">
        <v>172</v>
      </c>
      <c r="B173" s="4" t="s">
        <v>4123</v>
      </c>
      <c r="C173" s="4" t="s">
        <v>1339</v>
      </c>
      <c r="D173" s="4" t="s">
        <v>5973</v>
      </c>
      <c r="E173" s="4" t="s">
        <v>4124</v>
      </c>
      <c r="F173" s="4" t="s">
        <v>6330</v>
      </c>
      <c r="G173" s="4" t="s">
        <v>6334</v>
      </c>
    </row>
    <row r="174" spans="1:7" ht="24.75" hidden="1" customHeight="1" thickBot="1">
      <c r="A174" s="3">
        <v>173</v>
      </c>
      <c r="B174" s="4" t="s">
        <v>4125</v>
      </c>
      <c r="C174" s="4" t="s">
        <v>981</v>
      </c>
      <c r="D174" s="4" t="s">
        <v>5953</v>
      </c>
      <c r="E174" s="4" t="s">
        <v>140</v>
      </c>
      <c r="F174" s="4" t="s">
        <v>6330</v>
      </c>
      <c r="G174" s="4" t="s">
        <v>6334</v>
      </c>
    </row>
    <row r="175" spans="1:7" ht="24.75" hidden="1" customHeight="1" thickBot="1">
      <c r="A175" s="3">
        <v>174</v>
      </c>
      <c r="B175" s="4" t="s">
        <v>4126</v>
      </c>
      <c r="C175" s="4" t="s">
        <v>265</v>
      </c>
      <c r="D175" s="4" t="s">
        <v>5999</v>
      </c>
      <c r="E175" s="4" t="s">
        <v>4127</v>
      </c>
      <c r="F175" s="4" t="s">
        <v>6330</v>
      </c>
      <c r="G175" s="4" t="s">
        <v>6334</v>
      </c>
    </row>
    <row r="176" spans="1:7" ht="24.75" hidden="1" customHeight="1" thickBot="1">
      <c r="A176" s="3">
        <v>175</v>
      </c>
      <c r="B176" s="4" t="s">
        <v>4128</v>
      </c>
      <c r="C176" s="4" t="s">
        <v>2725</v>
      </c>
      <c r="D176" s="4" t="s">
        <v>6000</v>
      </c>
      <c r="E176" s="4" t="s">
        <v>2727</v>
      </c>
      <c r="F176" s="4" t="s">
        <v>6330</v>
      </c>
      <c r="G176" s="4" t="s">
        <v>6334</v>
      </c>
    </row>
    <row r="177" spans="1:7" ht="24.75" hidden="1" customHeight="1" thickBot="1">
      <c r="A177" s="3">
        <v>176</v>
      </c>
      <c r="B177" s="4" t="s">
        <v>4129</v>
      </c>
      <c r="C177" s="4" t="s">
        <v>981</v>
      </c>
      <c r="D177" s="4" t="s">
        <v>3431</v>
      </c>
      <c r="E177" s="4" t="s">
        <v>1180</v>
      </c>
      <c r="F177" s="4" t="s">
        <v>6330</v>
      </c>
      <c r="G177" s="4" t="s">
        <v>6334</v>
      </c>
    </row>
    <row r="178" spans="1:7" ht="24.75" hidden="1" customHeight="1" thickBot="1">
      <c r="A178" s="3">
        <v>177</v>
      </c>
      <c r="B178" s="4" t="s">
        <v>4133</v>
      </c>
      <c r="C178" s="4" t="s">
        <v>4134</v>
      </c>
      <c r="D178" s="4" t="s">
        <v>6002</v>
      </c>
      <c r="E178" s="4" t="s">
        <v>369</v>
      </c>
      <c r="F178" s="4" t="s">
        <v>6330</v>
      </c>
      <c r="G178" s="4" t="s">
        <v>6334</v>
      </c>
    </row>
    <row r="179" spans="1:7" ht="24.75" hidden="1" customHeight="1" thickBot="1">
      <c r="A179" s="3">
        <v>178</v>
      </c>
      <c r="B179" s="4" t="s">
        <v>4135</v>
      </c>
      <c r="C179" s="4" t="s">
        <v>647</v>
      </c>
      <c r="D179" s="4" t="s">
        <v>6003</v>
      </c>
      <c r="E179" s="4" t="s">
        <v>4136</v>
      </c>
      <c r="F179" s="4" t="s">
        <v>6330</v>
      </c>
      <c r="G179" s="4" t="s">
        <v>6334</v>
      </c>
    </row>
    <row r="180" spans="1:7" ht="24.75" hidden="1" customHeight="1" thickBot="1">
      <c r="A180" s="3">
        <v>179</v>
      </c>
      <c r="B180" s="4" t="s">
        <v>4137</v>
      </c>
      <c r="C180" s="4" t="s">
        <v>320</v>
      </c>
      <c r="D180" s="4" t="s">
        <v>5914</v>
      </c>
      <c r="E180" s="4" t="s">
        <v>1090</v>
      </c>
      <c r="F180" s="4" t="s">
        <v>6330</v>
      </c>
      <c r="G180" s="4" t="s">
        <v>6334</v>
      </c>
    </row>
    <row r="181" spans="1:7" ht="24.75" hidden="1" customHeight="1" thickBot="1">
      <c r="A181" s="3">
        <v>180</v>
      </c>
      <c r="B181" s="4" t="s">
        <v>4138</v>
      </c>
      <c r="C181" s="4" t="s">
        <v>1357</v>
      </c>
      <c r="D181" s="4" t="s">
        <v>5945</v>
      </c>
      <c r="E181" s="4" t="s">
        <v>2879</v>
      </c>
      <c r="F181" s="4" t="s">
        <v>6330</v>
      </c>
      <c r="G181" s="4" t="s">
        <v>6334</v>
      </c>
    </row>
    <row r="182" spans="1:7" ht="24.75" hidden="1" customHeight="1" thickBot="1">
      <c r="A182" s="3">
        <v>181</v>
      </c>
      <c r="B182" s="4" t="s">
        <v>4139</v>
      </c>
      <c r="C182" s="4" t="s">
        <v>4140</v>
      </c>
      <c r="D182" s="4" t="s">
        <v>6004</v>
      </c>
      <c r="E182" s="4" t="s">
        <v>85</v>
      </c>
      <c r="F182" s="4" t="s">
        <v>6330</v>
      </c>
      <c r="G182" s="4" t="s">
        <v>6334</v>
      </c>
    </row>
    <row r="183" spans="1:7" ht="24.75" hidden="1" customHeight="1" thickBot="1">
      <c r="A183" s="3">
        <v>182</v>
      </c>
      <c r="B183" s="4" t="s">
        <v>4141</v>
      </c>
      <c r="C183" s="4" t="s">
        <v>981</v>
      </c>
      <c r="D183" s="4" t="s">
        <v>5953</v>
      </c>
      <c r="E183" s="4" t="s">
        <v>87</v>
      </c>
      <c r="F183" s="4" t="s">
        <v>6330</v>
      </c>
      <c r="G183" s="4" t="s">
        <v>6334</v>
      </c>
    </row>
    <row r="184" spans="1:7" ht="24.75" hidden="1" customHeight="1" thickBot="1">
      <c r="A184" s="3">
        <v>183</v>
      </c>
      <c r="B184" s="4" t="s">
        <v>4142</v>
      </c>
      <c r="C184" s="4" t="s">
        <v>4109</v>
      </c>
      <c r="D184" s="4" t="s">
        <v>3422</v>
      </c>
      <c r="E184" s="4" t="s">
        <v>6</v>
      </c>
      <c r="F184" s="4" t="s">
        <v>6330</v>
      </c>
      <c r="G184" s="4" t="s">
        <v>6335</v>
      </c>
    </row>
    <row r="185" spans="1:7" ht="24.75" hidden="1" customHeight="1" thickBot="1">
      <c r="A185" s="3">
        <v>184</v>
      </c>
      <c r="B185" s="4" t="s">
        <v>4143</v>
      </c>
      <c r="C185" s="4" t="s">
        <v>351</v>
      </c>
      <c r="D185" s="4" t="s">
        <v>3596</v>
      </c>
      <c r="E185" s="4" t="s">
        <v>502</v>
      </c>
      <c r="F185" s="4" t="s">
        <v>6330</v>
      </c>
      <c r="G185" s="4" t="s">
        <v>6335</v>
      </c>
    </row>
    <row r="186" spans="1:7" ht="24.75" hidden="1" customHeight="1" thickBot="1">
      <c r="A186" s="3">
        <v>185</v>
      </c>
      <c r="B186" s="4" t="s">
        <v>4144</v>
      </c>
      <c r="C186" s="4" t="s">
        <v>3959</v>
      </c>
      <c r="D186" s="4" t="s">
        <v>5970</v>
      </c>
      <c r="E186" s="4" t="s">
        <v>4145</v>
      </c>
      <c r="F186" s="4" t="s">
        <v>6330</v>
      </c>
      <c r="G186" s="4" t="s">
        <v>6335</v>
      </c>
    </row>
    <row r="187" spans="1:7" ht="24.75" hidden="1" customHeight="1" thickBot="1">
      <c r="A187" s="3">
        <v>186</v>
      </c>
      <c r="B187" s="4" t="s">
        <v>4146</v>
      </c>
      <c r="C187" s="4" t="s">
        <v>1238</v>
      </c>
      <c r="D187" s="4" t="s">
        <v>3405</v>
      </c>
      <c r="E187" s="4" t="s">
        <v>4147</v>
      </c>
      <c r="F187" s="4" t="s">
        <v>6330</v>
      </c>
      <c r="G187" s="4" t="s">
        <v>6335</v>
      </c>
    </row>
    <row r="188" spans="1:7" ht="24.75" hidden="1" customHeight="1" thickBot="1">
      <c r="A188" s="3">
        <v>187</v>
      </c>
      <c r="B188" s="4" t="s">
        <v>4148</v>
      </c>
      <c r="C188" s="4" t="s">
        <v>4149</v>
      </c>
      <c r="D188" s="4" t="s">
        <v>6005</v>
      </c>
      <c r="E188" s="4" t="s">
        <v>330</v>
      </c>
      <c r="F188" s="4" t="s">
        <v>6330</v>
      </c>
      <c r="G188" s="4" t="s">
        <v>6335</v>
      </c>
    </row>
    <row r="189" spans="1:7" ht="24.75" hidden="1" customHeight="1" thickBot="1">
      <c r="A189" s="3">
        <v>188</v>
      </c>
      <c r="B189" s="4" t="s">
        <v>4150</v>
      </c>
      <c r="C189" s="4" t="s">
        <v>552</v>
      </c>
      <c r="D189" s="4" t="s">
        <v>6006</v>
      </c>
      <c r="E189" s="4" t="s">
        <v>4151</v>
      </c>
      <c r="F189" s="4" t="s">
        <v>6330</v>
      </c>
      <c r="G189" s="4" t="s">
        <v>6335</v>
      </c>
    </row>
    <row r="190" spans="1:7" ht="24.75" hidden="1" customHeight="1" thickBot="1">
      <c r="A190" s="3">
        <v>189</v>
      </c>
      <c r="B190" s="4" t="s">
        <v>4152</v>
      </c>
      <c r="C190" s="4" t="s">
        <v>4134</v>
      </c>
      <c r="D190" s="4" t="s">
        <v>6002</v>
      </c>
      <c r="E190" s="4" t="s">
        <v>1566</v>
      </c>
      <c r="F190" s="4" t="s">
        <v>6330</v>
      </c>
      <c r="G190" s="4" t="s">
        <v>6335</v>
      </c>
    </row>
    <row r="191" spans="1:7" ht="24.75" hidden="1" customHeight="1" thickBot="1">
      <c r="A191" s="3">
        <v>190</v>
      </c>
      <c r="B191" s="4" t="s">
        <v>4153</v>
      </c>
      <c r="C191" s="4" t="s">
        <v>1778</v>
      </c>
      <c r="D191" s="4" t="s">
        <v>6007</v>
      </c>
      <c r="E191" s="4" t="s">
        <v>3185</v>
      </c>
      <c r="F191" s="4" t="s">
        <v>6330</v>
      </c>
      <c r="G191" s="4" t="s">
        <v>6335</v>
      </c>
    </row>
    <row r="192" spans="1:7" ht="24.75" hidden="1" customHeight="1" thickBot="1">
      <c r="A192" s="3">
        <v>191</v>
      </c>
      <c r="B192" s="4" t="s">
        <v>4154</v>
      </c>
      <c r="C192" s="4" t="s">
        <v>1357</v>
      </c>
      <c r="D192" s="4" t="s">
        <v>5945</v>
      </c>
      <c r="E192" s="4" t="s">
        <v>1377</v>
      </c>
      <c r="F192" s="4" t="s">
        <v>6330</v>
      </c>
      <c r="G192" s="4" t="s">
        <v>6335</v>
      </c>
    </row>
    <row r="193" spans="1:7" ht="24.75" hidden="1" customHeight="1" thickBot="1">
      <c r="A193" s="3">
        <v>192</v>
      </c>
      <c r="B193" s="4" t="s">
        <v>4155</v>
      </c>
      <c r="C193" s="4" t="s">
        <v>1238</v>
      </c>
      <c r="D193" s="4" t="s">
        <v>3402</v>
      </c>
      <c r="E193" s="4" t="s">
        <v>55</v>
      </c>
      <c r="F193" s="4" t="s">
        <v>6330</v>
      </c>
      <c r="G193" s="4" t="s">
        <v>6335</v>
      </c>
    </row>
    <row r="194" spans="1:7" ht="24.75" hidden="1" customHeight="1" thickBot="1">
      <c r="A194" s="3">
        <v>193</v>
      </c>
      <c r="B194" s="4" t="s">
        <v>4156</v>
      </c>
      <c r="C194" s="4" t="s">
        <v>1484</v>
      </c>
      <c r="D194" s="4" t="s">
        <v>6008</v>
      </c>
      <c r="E194" s="4" t="s">
        <v>532</v>
      </c>
      <c r="F194" s="4" t="s">
        <v>6330</v>
      </c>
      <c r="G194" s="4" t="s">
        <v>6335</v>
      </c>
    </row>
    <row r="195" spans="1:7" ht="24.75" hidden="1" customHeight="1" thickBot="1">
      <c r="A195" s="3">
        <v>194</v>
      </c>
      <c r="B195" s="4" t="s">
        <v>4157</v>
      </c>
      <c r="C195" s="4" t="s">
        <v>552</v>
      </c>
      <c r="D195" s="4" t="s">
        <v>3502</v>
      </c>
      <c r="E195" s="4" t="s">
        <v>1670</v>
      </c>
      <c r="F195" s="4" t="s">
        <v>6330</v>
      </c>
      <c r="G195" s="4" t="s">
        <v>6335</v>
      </c>
    </row>
    <row r="196" spans="1:7" ht="24.75" hidden="1" customHeight="1" thickBot="1">
      <c r="A196" s="3">
        <v>195</v>
      </c>
      <c r="B196" s="4" t="s">
        <v>4158</v>
      </c>
      <c r="C196" s="4" t="s">
        <v>21</v>
      </c>
      <c r="D196" s="4" t="s">
        <v>6009</v>
      </c>
      <c r="E196" s="4" t="s">
        <v>482</v>
      </c>
      <c r="F196" s="4" t="s">
        <v>6330</v>
      </c>
      <c r="G196" s="4" t="s">
        <v>6335</v>
      </c>
    </row>
    <row r="197" spans="1:7" ht="24.75" hidden="1" customHeight="1" thickBot="1">
      <c r="A197" s="3">
        <v>196</v>
      </c>
      <c r="B197" s="4" t="s">
        <v>4159</v>
      </c>
      <c r="C197" s="4" t="s">
        <v>606</v>
      </c>
      <c r="D197" s="4" t="s">
        <v>5915</v>
      </c>
      <c r="E197" s="4" t="s">
        <v>4160</v>
      </c>
      <c r="F197" s="4" t="s">
        <v>6330</v>
      </c>
      <c r="G197" s="4" t="s">
        <v>6335</v>
      </c>
    </row>
    <row r="198" spans="1:7" ht="24.75" hidden="1" customHeight="1" thickBot="1">
      <c r="A198" s="3">
        <v>197</v>
      </c>
      <c r="B198" s="4" t="s">
        <v>4161</v>
      </c>
      <c r="C198" s="4" t="s">
        <v>3891</v>
      </c>
      <c r="D198" s="4" t="s">
        <v>5971</v>
      </c>
      <c r="E198" s="4" t="s">
        <v>130</v>
      </c>
      <c r="F198" s="4" t="s">
        <v>6330</v>
      </c>
      <c r="G198" s="4" t="s">
        <v>6335</v>
      </c>
    </row>
    <row r="199" spans="1:7" ht="24.75" hidden="1" customHeight="1" thickBot="1">
      <c r="A199" s="3">
        <v>198</v>
      </c>
      <c r="B199" s="4" t="s">
        <v>4162</v>
      </c>
      <c r="C199" s="4" t="s">
        <v>2736</v>
      </c>
      <c r="D199" s="4" t="s">
        <v>6010</v>
      </c>
      <c r="E199" s="4" t="s">
        <v>1526</v>
      </c>
      <c r="F199" s="4" t="s">
        <v>6330</v>
      </c>
      <c r="G199" s="4" t="s">
        <v>6335</v>
      </c>
    </row>
    <row r="200" spans="1:7" ht="24.75" hidden="1" customHeight="1" thickBot="1">
      <c r="A200" s="3">
        <v>199</v>
      </c>
      <c r="B200" s="4" t="s">
        <v>4163</v>
      </c>
      <c r="C200" s="4" t="s">
        <v>4134</v>
      </c>
      <c r="D200" s="4" t="s">
        <v>6002</v>
      </c>
      <c r="E200" s="4" t="s">
        <v>2676</v>
      </c>
      <c r="F200" s="4" t="s">
        <v>6330</v>
      </c>
      <c r="G200" s="4" t="s">
        <v>6335</v>
      </c>
    </row>
    <row r="201" spans="1:7" ht="24.75" hidden="1" customHeight="1" thickBot="1">
      <c r="A201" s="3">
        <v>200</v>
      </c>
      <c r="B201" s="4" t="s">
        <v>4164</v>
      </c>
      <c r="C201" s="4" t="s">
        <v>1474</v>
      </c>
      <c r="D201" s="4" t="s">
        <v>6011</v>
      </c>
      <c r="E201" s="4" t="s">
        <v>1475</v>
      </c>
      <c r="F201" s="4" t="s">
        <v>6330</v>
      </c>
      <c r="G201" s="4" t="s">
        <v>6335</v>
      </c>
    </row>
    <row r="202" spans="1:7" ht="24.75" hidden="1" customHeight="1" thickBot="1">
      <c r="A202" s="3">
        <v>201</v>
      </c>
      <c r="B202" s="4" t="s">
        <v>4165</v>
      </c>
      <c r="C202" s="4" t="s">
        <v>4134</v>
      </c>
      <c r="D202" s="4" t="s">
        <v>6012</v>
      </c>
      <c r="E202" s="4" t="s">
        <v>1694</v>
      </c>
      <c r="F202" s="4" t="s">
        <v>6330</v>
      </c>
      <c r="G202" s="4" t="s">
        <v>6335</v>
      </c>
    </row>
    <row r="203" spans="1:7" ht="24.75" hidden="1" customHeight="1" thickBot="1">
      <c r="A203" s="3">
        <v>202</v>
      </c>
      <c r="B203" s="4" t="s">
        <v>4166</v>
      </c>
      <c r="C203" s="4" t="s">
        <v>3891</v>
      </c>
      <c r="D203" s="4" t="s">
        <v>5971</v>
      </c>
      <c r="E203" s="4" t="s">
        <v>1041</v>
      </c>
      <c r="F203" s="4" t="s">
        <v>6330</v>
      </c>
      <c r="G203" s="4" t="s">
        <v>6335</v>
      </c>
    </row>
    <row r="204" spans="1:7" ht="24.75" hidden="1" customHeight="1" thickBot="1">
      <c r="A204" s="3">
        <v>203</v>
      </c>
      <c r="B204" s="4" t="s">
        <v>4167</v>
      </c>
      <c r="C204" s="4" t="s">
        <v>4168</v>
      </c>
      <c r="D204" s="4" t="s">
        <v>3446</v>
      </c>
      <c r="E204" s="4" t="s">
        <v>598</v>
      </c>
      <c r="F204" s="4" t="s">
        <v>6330</v>
      </c>
      <c r="G204" s="4" t="s">
        <v>6335</v>
      </c>
    </row>
    <row r="205" spans="1:7" ht="24.75" hidden="1" customHeight="1" thickBot="1">
      <c r="A205" s="3">
        <v>204</v>
      </c>
      <c r="B205" s="4" t="s">
        <v>4169</v>
      </c>
      <c r="C205" s="4" t="s">
        <v>180</v>
      </c>
      <c r="D205" s="4" t="s">
        <v>5994</v>
      </c>
      <c r="E205" s="4" t="s">
        <v>4170</v>
      </c>
      <c r="F205" s="4" t="s">
        <v>6330</v>
      </c>
      <c r="G205" s="4" t="s">
        <v>6335</v>
      </c>
    </row>
    <row r="206" spans="1:7" ht="24.75" hidden="1" customHeight="1" thickBot="1">
      <c r="A206" s="3">
        <v>205</v>
      </c>
      <c r="B206" s="4" t="s">
        <v>4171</v>
      </c>
      <c r="C206" s="4" t="s">
        <v>4134</v>
      </c>
      <c r="D206" s="4" t="s">
        <v>6002</v>
      </c>
      <c r="E206" s="4" t="s">
        <v>366</v>
      </c>
      <c r="F206" s="4" t="s">
        <v>6330</v>
      </c>
      <c r="G206" s="4" t="s">
        <v>6335</v>
      </c>
    </row>
    <row r="207" spans="1:7" ht="24.75" hidden="1" customHeight="1" thickBot="1">
      <c r="A207" s="3">
        <v>206</v>
      </c>
      <c r="B207" s="4" t="s">
        <v>4172</v>
      </c>
      <c r="C207" s="4" t="s">
        <v>2634</v>
      </c>
      <c r="D207" s="4" t="s">
        <v>6013</v>
      </c>
      <c r="E207" s="4" t="s">
        <v>4173</v>
      </c>
      <c r="F207" s="4" t="s">
        <v>6330</v>
      </c>
      <c r="G207" s="4" t="s">
        <v>6335</v>
      </c>
    </row>
    <row r="208" spans="1:7" ht="24.75" hidden="1" customHeight="1" thickBot="1">
      <c r="A208" s="3">
        <v>207</v>
      </c>
      <c r="B208" s="4" t="s">
        <v>4174</v>
      </c>
      <c r="C208" s="4" t="s">
        <v>4175</v>
      </c>
      <c r="D208" s="4" t="s">
        <v>6014</v>
      </c>
      <c r="E208" s="4" t="s">
        <v>523</v>
      </c>
      <c r="F208" s="4" t="s">
        <v>6330</v>
      </c>
      <c r="G208" s="4" t="s">
        <v>6335</v>
      </c>
    </row>
    <row r="209" spans="1:7" ht="24.75" hidden="1" customHeight="1" thickBot="1">
      <c r="A209" s="3">
        <v>208</v>
      </c>
      <c r="B209" s="4" t="s">
        <v>4176</v>
      </c>
      <c r="C209" s="4" t="s">
        <v>1646</v>
      </c>
      <c r="D209" s="4" t="s">
        <v>3499</v>
      </c>
      <c r="E209" s="4" t="s">
        <v>1647</v>
      </c>
      <c r="F209" s="4" t="s">
        <v>6330</v>
      </c>
      <c r="G209" s="4" t="s">
        <v>6335</v>
      </c>
    </row>
    <row r="210" spans="1:7" ht="24.75" hidden="1" customHeight="1" thickBot="1">
      <c r="A210" s="3">
        <v>209</v>
      </c>
      <c r="B210" s="4" t="s">
        <v>4177</v>
      </c>
      <c r="C210" s="4" t="s">
        <v>981</v>
      </c>
      <c r="D210" s="4" t="s">
        <v>3431</v>
      </c>
      <c r="E210" s="4" t="s">
        <v>294</v>
      </c>
      <c r="F210" s="4" t="s">
        <v>6330</v>
      </c>
      <c r="G210" s="4" t="s">
        <v>6335</v>
      </c>
    </row>
    <row r="211" spans="1:7" ht="24.75" hidden="1" customHeight="1" thickBot="1">
      <c r="A211" s="3">
        <v>210</v>
      </c>
      <c r="B211" s="4" t="s">
        <v>4178</v>
      </c>
      <c r="C211" s="4" t="s">
        <v>1357</v>
      </c>
      <c r="D211" s="4" t="s">
        <v>5921</v>
      </c>
      <c r="E211" s="4" t="s">
        <v>2990</v>
      </c>
      <c r="F211" s="4" t="s">
        <v>6330</v>
      </c>
      <c r="G211" s="4" t="s">
        <v>6335</v>
      </c>
    </row>
    <row r="212" spans="1:7" ht="24.75" hidden="1" customHeight="1" thickBot="1">
      <c r="A212" s="3">
        <v>211</v>
      </c>
      <c r="B212" s="4" t="s">
        <v>4179</v>
      </c>
      <c r="C212" s="4" t="s">
        <v>4109</v>
      </c>
      <c r="D212" s="4" t="s">
        <v>3422</v>
      </c>
      <c r="E212" s="4" t="s">
        <v>15</v>
      </c>
      <c r="F212" s="4" t="s">
        <v>6330</v>
      </c>
      <c r="G212" s="4" t="s">
        <v>6335</v>
      </c>
    </row>
    <row r="213" spans="1:7" ht="24.75" hidden="1" customHeight="1" thickBot="1">
      <c r="A213" s="3">
        <v>212</v>
      </c>
      <c r="B213" s="4" t="s">
        <v>4180</v>
      </c>
      <c r="C213" s="4" t="s">
        <v>1339</v>
      </c>
      <c r="D213" s="4" t="s">
        <v>5973</v>
      </c>
      <c r="E213" s="4" t="s">
        <v>4181</v>
      </c>
      <c r="F213" s="4" t="s">
        <v>6330</v>
      </c>
      <c r="G213" s="4" t="s">
        <v>6335</v>
      </c>
    </row>
    <row r="214" spans="1:7" ht="24.75" hidden="1" customHeight="1" thickBot="1">
      <c r="A214" s="3">
        <v>213</v>
      </c>
      <c r="B214" s="4" t="s">
        <v>4182</v>
      </c>
      <c r="C214" s="4" t="s">
        <v>813</v>
      </c>
      <c r="D214" s="4" t="s">
        <v>3443</v>
      </c>
      <c r="E214" s="4" t="s">
        <v>4183</v>
      </c>
      <c r="F214" s="4" t="s">
        <v>6330</v>
      </c>
      <c r="G214" s="4" t="s">
        <v>6335</v>
      </c>
    </row>
    <row r="215" spans="1:7" ht="24.75" hidden="1" customHeight="1" thickBot="1">
      <c r="A215" s="3">
        <v>214</v>
      </c>
      <c r="B215" s="4" t="s">
        <v>4184</v>
      </c>
      <c r="C215" s="4" t="s">
        <v>981</v>
      </c>
      <c r="D215" s="4" t="s">
        <v>5953</v>
      </c>
      <c r="E215" s="4" t="s">
        <v>89</v>
      </c>
      <c r="F215" s="4" t="s">
        <v>6330</v>
      </c>
      <c r="G215" s="4" t="s">
        <v>6335</v>
      </c>
    </row>
    <row r="216" spans="1:7" ht="24.75" hidden="1" customHeight="1" thickBot="1">
      <c r="A216" s="3">
        <v>215</v>
      </c>
      <c r="B216" s="4" t="s">
        <v>4185</v>
      </c>
      <c r="C216" s="4" t="s">
        <v>1684</v>
      </c>
      <c r="D216" s="4" t="s">
        <v>5950</v>
      </c>
      <c r="E216" s="4" t="s">
        <v>4186</v>
      </c>
      <c r="F216" s="4" t="s">
        <v>6330</v>
      </c>
      <c r="G216" s="4" t="s">
        <v>6335</v>
      </c>
    </row>
    <row r="217" spans="1:7" ht="24.75" hidden="1" customHeight="1" thickBot="1">
      <c r="A217" s="3">
        <v>216</v>
      </c>
      <c r="B217" s="4" t="s">
        <v>4187</v>
      </c>
      <c r="C217" s="4" t="s">
        <v>813</v>
      </c>
      <c r="D217" s="4" t="s">
        <v>3443</v>
      </c>
      <c r="E217" s="4" t="s">
        <v>2936</v>
      </c>
      <c r="F217" s="4" t="s">
        <v>6330</v>
      </c>
      <c r="G217" s="4" t="s">
        <v>6335</v>
      </c>
    </row>
    <row r="218" spans="1:7" ht="24.75" hidden="1" customHeight="1" thickBot="1">
      <c r="A218" s="3">
        <v>217</v>
      </c>
      <c r="B218" s="4" t="s">
        <v>4188</v>
      </c>
      <c r="C218" s="4" t="s">
        <v>320</v>
      </c>
      <c r="D218" s="4" t="s">
        <v>5914</v>
      </c>
      <c r="E218" s="4" t="s">
        <v>1105</v>
      </c>
      <c r="F218" s="4" t="s">
        <v>6330</v>
      </c>
      <c r="G218" s="4" t="s">
        <v>6335</v>
      </c>
    </row>
    <row r="219" spans="1:7" ht="24.75" hidden="1" customHeight="1" thickBot="1">
      <c r="A219" s="3">
        <v>218</v>
      </c>
      <c r="B219" s="4" t="s">
        <v>4189</v>
      </c>
      <c r="C219" s="4" t="s">
        <v>1684</v>
      </c>
      <c r="D219" s="4" t="s">
        <v>6015</v>
      </c>
      <c r="E219" s="4" t="s">
        <v>2965</v>
      </c>
      <c r="F219" s="4" t="s">
        <v>6330</v>
      </c>
      <c r="G219" s="4" t="s">
        <v>6335</v>
      </c>
    </row>
    <row r="220" spans="1:7" ht="24.75" hidden="1" customHeight="1" thickBot="1">
      <c r="A220" s="3">
        <v>219</v>
      </c>
      <c r="B220" s="4" t="s">
        <v>4190</v>
      </c>
      <c r="C220" s="4" t="s">
        <v>4134</v>
      </c>
      <c r="D220" s="4" t="s">
        <v>6002</v>
      </c>
      <c r="E220" s="4" t="s">
        <v>1654</v>
      </c>
      <c r="F220" s="4" t="s">
        <v>6330</v>
      </c>
      <c r="G220" s="4" t="s">
        <v>6335</v>
      </c>
    </row>
    <row r="221" spans="1:7" ht="24.75" hidden="1" customHeight="1" thickBot="1">
      <c r="A221" s="3">
        <v>220</v>
      </c>
      <c r="B221" s="4" t="s">
        <v>4191</v>
      </c>
      <c r="C221" s="4" t="s">
        <v>3891</v>
      </c>
      <c r="D221" s="4" t="s">
        <v>5943</v>
      </c>
      <c r="E221" s="4" t="s">
        <v>284</v>
      </c>
      <c r="F221" s="4" t="s">
        <v>6330</v>
      </c>
      <c r="G221" s="4" t="s">
        <v>6335</v>
      </c>
    </row>
    <row r="222" spans="1:7" ht="24.75" hidden="1" customHeight="1" thickBot="1">
      <c r="A222" s="3">
        <v>221</v>
      </c>
      <c r="B222" s="4" t="s">
        <v>4192</v>
      </c>
      <c r="C222" s="4" t="s">
        <v>320</v>
      </c>
      <c r="D222" s="4" t="s">
        <v>6016</v>
      </c>
      <c r="E222" s="4" t="s">
        <v>4193</v>
      </c>
      <c r="F222" s="4" t="s">
        <v>6330</v>
      </c>
      <c r="G222" s="4" t="s">
        <v>6335</v>
      </c>
    </row>
    <row r="223" spans="1:7" ht="24.75" hidden="1" customHeight="1" thickBot="1">
      <c r="A223" s="3">
        <v>222</v>
      </c>
      <c r="B223" s="4" t="s">
        <v>4194</v>
      </c>
      <c r="C223" s="4" t="s">
        <v>1856</v>
      </c>
      <c r="D223" s="4" t="s">
        <v>6017</v>
      </c>
      <c r="E223" s="4" t="s">
        <v>799</v>
      </c>
      <c r="F223" s="4" t="s">
        <v>6330</v>
      </c>
      <c r="G223" s="4" t="s">
        <v>6335</v>
      </c>
    </row>
    <row r="224" spans="1:7" ht="24.75" hidden="1" customHeight="1" thickBot="1">
      <c r="A224" s="3">
        <v>223</v>
      </c>
      <c r="B224" s="4" t="s">
        <v>4195</v>
      </c>
      <c r="C224" s="4" t="s">
        <v>1238</v>
      </c>
      <c r="D224" s="4" t="s">
        <v>3405</v>
      </c>
      <c r="E224" s="4" t="s">
        <v>52</v>
      </c>
      <c r="F224" s="4" t="s">
        <v>6330</v>
      </c>
      <c r="G224" s="4" t="s">
        <v>6335</v>
      </c>
    </row>
    <row r="225" spans="1:7" ht="24.75" hidden="1" customHeight="1" thickBot="1">
      <c r="A225" s="3">
        <v>224</v>
      </c>
      <c r="B225" s="4" t="s">
        <v>4196</v>
      </c>
      <c r="C225" s="4" t="s">
        <v>3891</v>
      </c>
      <c r="D225" s="4" t="s">
        <v>5971</v>
      </c>
      <c r="E225" s="4" t="s">
        <v>73</v>
      </c>
      <c r="F225" s="4" t="s">
        <v>6330</v>
      </c>
      <c r="G225" s="4" t="s">
        <v>6335</v>
      </c>
    </row>
    <row r="226" spans="1:7" ht="24.75" hidden="1" customHeight="1" thickBot="1">
      <c r="A226" s="3">
        <v>225</v>
      </c>
      <c r="B226" s="4" t="s">
        <v>4197</v>
      </c>
      <c r="C226" s="4" t="s">
        <v>3959</v>
      </c>
      <c r="D226" s="4" t="s">
        <v>5947</v>
      </c>
      <c r="E226" s="4" t="s">
        <v>306</v>
      </c>
      <c r="F226" s="4" t="s">
        <v>6330</v>
      </c>
      <c r="G226" s="4" t="s">
        <v>6335</v>
      </c>
    </row>
    <row r="227" spans="1:7" ht="24.75" hidden="1" customHeight="1" thickBot="1">
      <c r="A227" s="3">
        <v>226</v>
      </c>
      <c r="B227" s="4" t="s">
        <v>4198</v>
      </c>
      <c r="C227" s="4" t="s">
        <v>981</v>
      </c>
      <c r="D227" s="4" t="s">
        <v>3431</v>
      </c>
      <c r="E227" s="4" t="s">
        <v>2541</v>
      </c>
      <c r="F227" s="4" t="s">
        <v>6330</v>
      </c>
      <c r="G227" s="4" t="s">
        <v>6335</v>
      </c>
    </row>
    <row r="228" spans="1:7" ht="24.75" hidden="1" customHeight="1" thickBot="1">
      <c r="A228" s="3">
        <v>227</v>
      </c>
      <c r="B228" s="4" t="s">
        <v>4199</v>
      </c>
      <c r="C228" s="4" t="s">
        <v>647</v>
      </c>
      <c r="D228" s="4" t="s">
        <v>6018</v>
      </c>
      <c r="E228" s="4" t="s">
        <v>2584</v>
      </c>
      <c r="F228" s="4" t="s">
        <v>6330</v>
      </c>
      <c r="G228" s="4" t="s">
        <v>6335</v>
      </c>
    </row>
    <row r="229" spans="1:7" ht="24.75" hidden="1" customHeight="1" thickBot="1">
      <c r="A229" s="3">
        <v>228</v>
      </c>
      <c r="B229" s="4" t="s">
        <v>4200</v>
      </c>
      <c r="C229" s="4" t="s">
        <v>1171</v>
      </c>
      <c r="D229" s="4" t="s">
        <v>6019</v>
      </c>
      <c r="E229" s="4" t="s">
        <v>1240</v>
      </c>
      <c r="F229" s="4" t="s">
        <v>6330</v>
      </c>
      <c r="G229" s="4" t="s">
        <v>6335</v>
      </c>
    </row>
    <row r="230" spans="1:7" ht="24.75" hidden="1" customHeight="1" thickBot="1">
      <c r="A230" s="3">
        <v>229</v>
      </c>
      <c r="B230" s="4" t="s">
        <v>4201</v>
      </c>
      <c r="C230" s="4" t="s">
        <v>981</v>
      </c>
      <c r="D230" s="4" t="s">
        <v>3431</v>
      </c>
      <c r="E230" s="4" t="s">
        <v>1188</v>
      </c>
      <c r="F230" s="4" t="s">
        <v>6330</v>
      </c>
      <c r="G230" s="4" t="s">
        <v>6335</v>
      </c>
    </row>
    <row r="231" spans="1:7" ht="24.75" hidden="1" customHeight="1" thickBot="1">
      <c r="A231" s="3">
        <v>230</v>
      </c>
      <c r="B231" s="4" t="s">
        <v>4202</v>
      </c>
      <c r="C231" s="4" t="s">
        <v>2736</v>
      </c>
      <c r="D231" s="4" t="s">
        <v>6020</v>
      </c>
      <c r="E231" s="4" t="s">
        <v>1194</v>
      </c>
      <c r="F231" s="4" t="s">
        <v>6330</v>
      </c>
      <c r="G231" s="4" t="s">
        <v>6335</v>
      </c>
    </row>
    <row r="232" spans="1:7" ht="24.75" hidden="1" customHeight="1" thickBot="1">
      <c r="A232" s="3">
        <v>231</v>
      </c>
      <c r="B232" s="4" t="s">
        <v>4203</v>
      </c>
      <c r="C232" s="4" t="s">
        <v>626</v>
      </c>
      <c r="D232" s="4" t="s">
        <v>6021</v>
      </c>
      <c r="E232" s="4" t="s">
        <v>627</v>
      </c>
      <c r="F232" s="4" t="s">
        <v>6330</v>
      </c>
      <c r="G232" s="4" t="s">
        <v>6335</v>
      </c>
    </row>
    <row r="233" spans="1:7" ht="24.75" hidden="1" customHeight="1" thickBot="1">
      <c r="A233" s="3">
        <v>232</v>
      </c>
      <c r="B233" s="4" t="s">
        <v>4204</v>
      </c>
      <c r="C233" s="4" t="s">
        <v>1006</v>
      </c>
      <c r="D233" s="4" t="s">
        <v>3792</v>
      </c>
      <c r="E233" s="4" t="s">
        <v>4205</v>
      </c>
      <c r="F233" s="4" t="s">
        <v>6330</v>
      </c>
      <c r="G233" s="4" t="s">
        <v>6335</v>
      </c>
    </row>
    <row r="234" spans="1:7" ht="24.75" hidden="1" customHeight="1" thickBot="1">
      <c r="A234" s="3">
        <v>233</v>
      </c>
      <c r="B234" s="4" t="s">
        <v>4206</v>
      </c>
      <c r="C234" s="4" t="s">
        <v>4140</v>
      </c>
      <c r="D234" s="4" t="s">
        <v>3434</v>
      </c>
      <c r="E234" s="4" t="s">
        <v>1093</v>
      </c>
      <c r="F234" s="4" t="s">
        <v>6330</v>
      </c>
      <c r="G234" s="4" t="s">
        <v>6335</v>
      </c>
    </row>
    <row r="235" spans="1:7" ht="24.75" hidden="1" customHeight="1" thickBot="1">
      <c r="A235" s="3">
        <v>234</v>
      </c>
      <c r="B235" s="4" t="s">
        <v>4207</v>
      </c>
      <c r="C235" s="4" t="s">
        <v>1849</v>
      </c>
      <c r="D235" s="4" t="s">
        <v>6022</v>
      </c>
      <c r="E235" s="4" t="s">
        <v>1053</v>
      </c>
      <c r="F235" s="4" t="s">
        <v>6330</v>
      </c>
      <c r="G235" s="4" t="s">
        <v>6335</v>
      </c>
    </row>
    <row r="236" spans="1:7" ht="24.75" hidden="1" customHeight="1" thickBot="1">
      <c r="A236" s="3">
        <v>235</v>
      </c>
      <c r="B236" s="4" t="s">
        <v>4208</v>
      </c>
      <c r="C236" s="4" t="s">
        <v>1684</v>
      </c>
      <c r="D236" s="4" t="s">
        <v>6023</v>
      </c>
      <c r="E236" s="4" t="s">
        <v>4209</v>
      </c>
      <c r="F236" s="4" t="s">
        <v>6330</v>
      </c>
      <c r="G236" s="4" t="s">
        <v>6335</v>
      </c>
    </row>
    <row r="237" spans="1:7" ht="24.75" hidden="1" customHeight="1" thickBot="1">
      <c r="A237" s="3">
        <v>236</v>
      </c>
      <c r="B237" s="4" t="s">
        <v>4210</v>
      </c>
      <c r="C237" s="4" t="s">
        <v>265</v>
      </c>
      <c r="D237" s="4" t="s">
        <v>3389</v>
      </c>
      <c r="E237" s="4" t="s">
        <v>4211</v>
      </c>
      <c r="F237" s="4" t="s">
        <v>6330</v>
      </c>
      <c r="G237" s="4" t="s">
        <v>6335</v>
      </c>
    </row>
    <row r="238" spans="1:7" ht="24.75" hidden="1" customHeight="1" thickBot="1">
      <c r="A238" s="3">
        <v>237</v>
      </c>
      <c r="B238" s="4" t="s">
        <v>4212</v>
      </c>
      <c r="C238" s="4" t="s">
        <v>3891</v>
      </c>
      <c r="D238" s="4" t="s">
        <v>5943</v>
      </c>
      <c r="E238" s="4" t="s">
        <v>1859</v>
      </c>
      <c r="F238" s="4" t="s">
        <v>6330</v>
      </c>
      <c r="G238" s="4" t="s">
        <v>6335</v>
      </c>
    </row>
    <row r="239" spans="1:7" ht="24.75" hidden="1" customHeight="1" thickBot="1">
      <c r="A239" s="3">
        <v>238</v>
      </c>
      <c r="B239" s="4" t="s">
        <v>4213</v>
      </c>
      <c r="C239" s="4" t="s">
        <v>29</v>
      </c>
      <c r="D239" s="4" t="s">
        <v>3437</v>
      </c>
      <c r="E239" s="4" t="s">
        <v>42</v>
      </c>
      <c r="F239" s="4" t="s">
        <v>6330</v>
      </c>
      <c r="G239" s="4" t="s">
        <v>6335</v>
      </c>
    </row>
    <row r="240" spans="1:7" ht="24.75" hidden="1" customHeight="1" thickBot="1">
      <c r="A240" s="3">
        <v>239</v>
      </c>
      <c r="B240" s="4" t="s">
        <v>4214</v>
      </c>
      <c r="C240" s="4" t="s">
        <v>175</v>
      </c>
      <c r="D240" s="4" t="s">
        <v>3703</v>
      </c>
      <c r="E240" s="4" t="s">
        <v>4215</v>
      </c>
      <c r="F240" s="4" t="s">
        <v>6330</v>
      </c>
      <c r="G240" s="4" t="s">
        <v>6335</v>
      </c>
    </row>
    <row r="241" spans="1:7" ht="24.75" hidden="1" customHeight="1" thickBot="1">
      <c r="A241" s="3">
        <v>240</v>
      </c>
      <c r="B241" s="4" t="s">
        <v>4216</v>
      </c>
      <c r="C241" s="4" t="s">
        <v>21</v>
      </c>
      <c r="D241" s="4" t="s">
        <v>3429</v>
      </c>
      <c r="E241" s="4" t="s">
        <v>23</v>
      </c>
      <c r="F241" s="4" t="s">
        <v>6330</v>
      </c>
      <c r="G241" s="4" t="s">
        <v>6335</v>
      </c>
    </row>
    <row r="242" spans="1:7" ht="24.75" hidden="1" customHeight="1" thickBot="1">
      <c r="A242" s="3">
        <v>241</v>
      </c>
      <c r="B242" s="4" t="s">
        <v>4217</v>
      </c>
      <c r="C242" s="4" t="s">
        <v>29</v>
      </c>
      <c r="D242" s="4" t="s">
        <v>3437</v>
      </c>
      <c r="E242" s="4" t="s">
        <v>32</v>
      </c>
      <c r="F242" s="4" t="s">
        <v>6330</v>
      </c>
      <c r="G242" s="4" t="s">
        <v>6335</v>
      </c>
    </row>
    <row r="243" spans="1:7" ht="24.75" hidden="1" customHeight="1" thickBot="1">
      <c r="A243" s="3">
        <v>242</v>
      </c>
      <c r="B243" s="4" t="s">
        <v>4218</v>
      </c>
      <c r="C243" s="4" t="s">
        <v>616</v>
      </c>
      <c r="D243" s="4" t="s">
        <v>3509</v>
      </c>
      <c r="E243" s="4" t="s">
        <v>617</v>
      </c>
      <c r="F243" s="4" t="s">
        <v>6330</v>
      </c>
      <c r="G243" s="4" t="s">
        <v>6335</v>
      </c>
    </row>
    <row r="244" spans="1:7" ht="24.75" hidden="1" customHeight="1" thickBot="1">
      <c r="A244" s="3">
        <v>243</v>
      </c>
      <c r="B244" s="4" t="s">
        <v>4219</v>
      </c>
      <c r="C244" s="4" t="s">
        <v>29</v>
      </c>
      <c r="D244" s="4" t="s">
        <v>3437</v>
      </c>
      <c r="E244" s="4" t="s">
        <v>40</v>
      </c>
      <c r="F244" s="4" t="s">
        <v>6330</v>
      </c>
      <c r="G244" s="4" t="s">
        <v>6335</v>
      </c>
    </row>
    <row r="245" spans="1:7" ht="24.75" hidden="1" customHeight="1" thickBot="1">
      <c r="A245" s="3">
        <v>244</v>
      </c>
      <c r="B245" s="4" t="s">
        <v>4220</v>
      </c>
      <c r="C245" s="4" t="s">
        <v>172</v>
      </c>
      <c r="D245" s="4" t="s">
        <v>3372</v>
      </c>
      <c r="E245" s="4" t="s">
        <v>4221</v>
      </c>
      <c r="F245" s="4" t="s">
        <v>6330</v>
      </c>
      <c r="G245" s="4" t="s">
        <v>6335</v>
      </c>
    </row>
    <row r="246" spans="1:7" ht="24.75" hidden="1" customHeight="1" thickBot="1">
      <c r="A246" s="3">
        <v>245</v>
      </c>
      <c r="B246" s="4" t="s">
        <v>4222</v>
      </c>
      <c r="C246" s="4" t="s">
        <v>850</v>
      </c>
      <c r="D246" s="4" t="s">
        <v>6024</v>
      </c>
      <c r="E246" s="4" t="s">
        <v>860</v>
      </c>
      <c r="F246" s="4" t="s">
        <v>6330</v>
      </c>
      <c r="G246" s="4" t="s">
        <v>6335</v>
      </c>
    </row>
    <row r="247" spans="1:7" ht="24.75" hidden="1" customHeight="1" thickBot="1">
      <c r="A247" s="3">
        <v>246</v>
      </c>
      <c r="B247" s="4" t="s">
        <v>4223</v>
      </c>
      <c r="C247" s="4" t="s">
        <v>1832</v>
      </c>
      <c r="D247" s="4" t="s">
        <v>5997</v>
      </c>
      <c r="E247" s="4" t="s">
        <v>2737</v>
      </c>
      <c r="F247" s="4" t="s">
        <v>6330</v>
      </c>
      <c r="G247" s="4" t="s">
        <v>6335</v>
      </c>
    </row>
    <row r="248" spans="1:7" ht="24.75" hidden="1" customHeight="1" thickBot="1">
      <c r="A248" s="3">
        <v>247</v>
      </c>
      <c r="B248" s="4" t="s">
        <v>4224</v>
      </c>
      <c r="C248" s="4" t="s">
        <v>310</v>
      </c>
      <c r="D248" s="4" t="s">
        <v>3394</v>
      </c>
      <c r="E248" s="4" t="s">
        <v>1169</v>
      </c>
      <c r="F248" s="4" t="s">
        <v>6330</v>
      </c>
      <c r="G248" s="4" t="s">
        <v>6335</v>
      </c>
    </row>
    <row r="249" spans="1:7" ht="24.75" hidden="1" customHeight="1" thickBot="1">
      <c r="A249" s="3">
        <v>248</v>
      </c>
      <c r="B249" s="4" t="s">
        <v>4225</v>
      </c>
      <c r="C249" s="4" t="s">
        <v>389</v>
      </c>
      <c r="D249" s="4" t="s">
        <v>3801</v>
      </c>
      <c r="E249" s="4" t="s">
        <v>2820</v>
      </c>
      <c r="F249" s="4" t="s">
        <v>6330</v>
      </c>
      <c r="G249" s="4" t="s">
        <v>6335</v>
      </c>
    </row>
    <row r="250" spans="1:7" ht="24.75" hidden="1" customHeight="1" thickBot="1">
      <c r="A250" s="3">
        <v>249</v>
      </c>
      <c r="B250" s="4" t="s">
        <v>4226</v>
      </c>
      <c r="C250" s="4" t="s">
        <v>2008</v>
      </c>
      <c r="D250" s="4" t="s">
        <v>3601</v>
      </c>
      <c r="E250" s="4" t="s">
        <v>4227</v>
      </c>
      <c r="F250" s="4" t="s">
        <v>6330</v>
      </c>
      <c r="G250" s="4" t="s">
        <v>6335</v>
      </c>
    </row>
    <row r="251" spans="1:7" ht="24.75" hidden="1" customHeight="1" thickBot="1">
      <c r="A251" s="3">
        <v>250</v>
      </c>
      <c r="B251" s="4" t="s">
        <v>4228</v>
      </c>
      <c r="C251" s="4" t="s">
        <v>3891</v>
      </c>
      <c r="D251" s="4" t="s">
        <v>5971</v>
      </c>
      <c r="E251" s="4" t="s">
        <v>427</v>
      </c>
      <c r="F251" s="4" t="s">
        <v>6330</v>
      </c>
      <c r="G251" s="4" t="s">
        <v>6335</v>
      </c>
    </row>
    <row r="252" spans="1:7" ht="24.75" hidden="1" customHeight="1" thickBot="1">
      <c r="A252" s="3">
        <v>251</v>
      </c>
      <c r="B252" s="4" t="s">
        <v>4229</v>
      </c>
      <c r="C252" s="4" t="s">
        <v>4230</v>
      </c>
      <c r="D252" s="4" t="s">
        <v>6025</v>
      </c>
      <c r="E252" s="4" t="s">
        <v>4231</v>
      </c>
      <c r="F252" s="4" t="s">
        <v>6330</v>
      </c>
      <c r="G252" s="4" t="s">
        <v>6335</v>
      </c>
    </row>
    <row r="253" spans="1:7" ht="24.75" hidden="1" customHeight="1" thickBot="1">
      <c r="A253" s="3">
        <v>252</v>
      </c>
      <c r="B253" s="4" t="s">
        <v>4232</v>
      </c>
      <c r="C253" s="4" t="s">
        <v>4140</v>
      </c>
      <c r="D253" s="4" t="s">
        <v>3434</v>
      </c>
      <c r="E253" s="4" t="s">
        <v>1437</v>
      </c>
      <c r="F253" s="4" t="s">
        <v>6330</v>
      </c>
      <c r="G253" s="4" t="s">
        <v>6335</v>
      </c>
    </row>
    <row r="254" spans="1:7" ht="24.75" hidden="1" customHeight="1" thickBot="1">
      <c r="A254" s="3">
        <v>253</v>
      </c>
      <c r="B254" s="4" t="s">
        <v>4233</v>
      </c>
      <c r="C254" s="4" t="s">
        <v>29</v>
      </c>
      <c r="D254" s="4" t="s">
        <v>3437</v>
      </c>
      <c r="E254" s="4" t="s">
        <v>3137</v>
      </c>
      <c r="F254" s="4" t="s">
        <v>6330</v>
      </c>
      <c r="G254" s="4" t="s">
        <v>6335</v>
      </c>
    </row>
    <row r="255" spans="1:7" ht="24.75" hidden="1" customHeight="1" thickBot="1">
      <c r="A255" s="3">
        <v>254</v>
      </c>
      <c r="B255" s="4" t="s">
        <v>4234</v>
      </c>
      <c r="C255" s="4" t="s">
        <v>29</v>
      </c>
      <c r="D255" s="4" t="s">
        <v>3437</v>
      </c>
      <c r="E255" s="4" t="s">
        <v>440</v>
      </c>
      <c r="F255" s="4" t="s">
        <v>6330</v>
      </c>
      <c r="G255" s="4" t="s">
        <v>6335</v>
      </c>
    </row>
    <row r="256" spans="1:7" ht="24.75" hidden="1" customHeight="1" thickBot="1">
      <c r="A256" s="3">
        <v>255</v>
      </c>
      <c r="B256" s="4" t="s">
        <v>4235</v>
      </c>
      <c r="C256" s="4" t="s">
        <v>29</v>
      </c>
      <c r="D256" s="4" t="s">
        <v>3437</v>
      </c>
      <c r="E256" s="4" t="s">
        <v>36</v>
      </c>
      <c r="F256" s="4" t="s">
        <v>6330</v>
      </c>
      <c r="G256" s="4" t="s">
        <v>6335</v>
      </c>
    </row>
    <row r="257" spans="1:7" ht="24.75" hidden="1" customHeight="1" thickBot="1">
      <c r="A257" s="3">
        <v>256</v>
      </c>
      <c r="B257" s="4" t="s">
        <v>4236</v>
      </c>
      <c r="C257" s="4" t="s">
        <v>3891</v>
      </c>
      <c r="D257" s="4" t="s">
        <v>5971</v>
      </c>
      <c r="E257" s="4" t="s">
        <v>195</v>
      </c>
      <c r="F257" s="4" t="s">
        <v>6330</v>
      </c>
      <c r="G257" s="4" t="s">
        <v>6335</v>
      </c>
    </row>
    <row r="258" spans="1:7" ht="24.75" hidden="1" customHeight="1" thickBot="1">
      <c r="A258" s="3">
        <v>257</v>
      </c>
      <c r="B258" s="4" t="s">
        <v>4237</v>
      </c>
      <c r="C258" s="4" t="s">
        <v>606</v>
      </c>
      <c r="D258" s="4" t="s">
        <v>3515</v>
      </c>
      <c r="E258" s="4" t="s">
        <v>4238</v>
      </c>
      <c r="F258" s="4" t="s">
        <v>6330</v>
      </c>
      <c r="G258" s="4" t="s">
        <v>6335</v>
      </c>
    </row>
    <row r="259" spans="1:7" ht="24.75" hidden="1" customHeight="1" thickBot="1">
      <c r="A259" s="3">
        <v>258</v>
      </c>
      <c r="B259" s="4" t="s">
        <v>4239</v>
      </c>
      <c r="C259" s="4" t="s">
        <v>2891</v>
      </c>
      <c r="D259" s="4" t="s">
        <v>3383</v>
      </c>
      <c r="E259" s="4" t="s">
        <v>4240</v>
      </c>
      <c r="F259" s="4" t="s">
        <v>6330</v>
      </c>
      <c r="G259" s="4" t="s">
        <v>6335</v>
      </c>
    </row>
    <row r="260" spans="1:7" ht="24.75" hidden="1" customHeight="1" thickBot="1">
      <c r="A260" s="3">
        <v>259</v>
      </c>
      <c r="B260" s="4" t="s">
        <v>4241</v>
      </c>
      <c r="C260" s="4" t="s">
        <v>3891</v>
      </c>
      <c r="D260" s="4" t="s">
        <v>5971</v>
      </c>
      <c r="E260" s="4" t="s">
        <v>1047</v>
      </c>
      <c r="F260" s="4" t="s">
        <v>6330</v>
      </c>
      <c r="G260" s="4" t="s">
        <v>6335</v>
      </c>
    </row>
    <row r="261" spans="1:7" ht="24.75" hidden="1" customHeight="1" thickBot="1">
      <c r="A261" s="3">
        <v>260</v>
      </c>
      <c r="B261" s="4" t="s">
        <v>4242</v>
      </c>
      <c r="C261" s="4" t="s">
        <v>4243</v>
      </c>
      <c r="D261" s="4" t="s">
        <v>6026</v>
      </c>
      <c r="E261" s="4" t="s">
        <v>4244</v>
      </c>
      <c r="F261" s="4" t="s">
        <v>6330</v>
      </c>
      <c r="G261" s="4" t="s">
        <v>6335</v>
      </c>
    </row>
    <row r="262" spans="1:7" ht="24.75" hidden="1" customHeight="1" thickBot="1">
      <c r="A262" s="3">
        <v>261</v>
      </c>
      <c r="B262" s="4" t="s">
        <v>4245</v>
      </c>
      <c r="C262" s="4" t="s">
        <v>2891</v>
      </c>
      <c r="D262" s="4" t="s">
        <v>3383</v>
      </c>
      <c r="E262" s="4" t="s">
        <v>4246</v>
      </c>
      <c r="F262" s="4" t="s">
        <v>6330</v>
      </c>
      <c r="G262" s="4" t="s">
        <v>6335</v>
      </c>
    </row>
    <row r="263" spans="1:7" ht="24.75" hidden="1" customHeight="1" thickBot="1">
      <c r="A263" s="3">
        <v>262</v>
      </c>
      <c r="B263" s="4" t="s">
        <v>4247</v>
      </c>
      <c r="C263" s="4" t="s">
        <v>4248</v>
      </c>
      <c r="D263" s="4" t="s">
        <v>3428</v>
      </c>
      <c r="E263" s="4" t="s">
        <v>4249</v>
      </c>
      <c r="F263" s="4" t="s">
        <v>6330</v>
      </c>
      <c r="G263" s="4" t="s">
        <v>6335</v>
      </c>
    </row>
    <row r="264" spans="1:7" ht="24.75" hidden="1" customHeight="1" thickBot="1">
      <c r="A264" s="3">
        <v>263</v>
      </c>
      <c r="B264" s="4" t="s">
        <v>4250</v>
      </c>
      <c r="C264" s="4" t="s">
        <v>850</v>
      </c>
      <c r="D264" s="4" t="s">
        <v>6024</v>
      </c>
      <c r="E264" s="4" t="s">
        <v>4251</v>
      </c>
      <c r="F264" s="4" t="s">
        <v>6330</v>
      </c>
      <c r="G264" s="4" t="s">
        <v>6335</v>
      </c>
    </row>
    <row r="265" spans="1:7" ht="24.75" hidden="1" customHeight="1" thickBot="1">
      <c r="A265" s="3">
        <v>264</v>
      </c>
      <c r="B265" s="4" t="s">
        <v>4252</v>
      </c>
      <c r="C265" s="4" t="s">
        <v>4042</v>
      </c>
      <c r="D265" s="4" t="s">
        <v>6027</v>
      </c>
      <c r="E265" s="4" t="s">
        <v>292</v>
      </c>
      <c r="F265" s="4" t="s">
        <v>6330</v>
      </c>
      <c r="G265" s="4" t="s">
        <v>6335</v>
      </c>
    </row>
    <row r="266" spans="1:7" ht="24.75" hidden="1" customHeight="1" thickBot="1">
      <c r="A266" s="3">
        <v>265</v>
      </c>
      <c r="B266" s="4" t="s">
        <v>4253</v>
      </c>
      <c r="C266" s="4" t="s">
        <v>981</v>
      </c>
      <c r="D266" s="4" t="s">
        <v>3431</v>
      </c>
      <c r="E266" s="4" t="s">
        <v>116</v>
      </c>
      <c r="F266" s="4" t="s">
        <v>6330</v>
      </c>
      <c r="G266" s="4" t="s">
        <v>6335</v>
      </c>
    </row>
    <row r="267" spans="1:7" ht="24.75" hidden="1" customHeight="1" thickBot="1">
      <c r="A267" s="3">
        <v>266</v>
      </c>
      <c r="B267" s="4" t="s">
        <v>4254</v>
      </c>
      <c r="C267" s="4" t="s">
        <v>804</v>
      </c>
      <c r="D267" s="4" t="s">
        <v>3414</v>
      </c>
      <c r="E267" s="4" t="s">
        <v>1724</v>
      </c>
      <c r="F267" s="4" t="s">
        <v>6330</v>
      </c>
      <c r="G267" s="4" t="s">
        <v>6335</v>
      </c>
    </row>
    <row r="268" spans="1:7" ht="24.75" hidden="1" customHeight="1" thickBot="1">
      <c r="A268" s="3">
        <v>267</v>
      </c>
      <c r="B268" s="4" t="s">
        <v>4255</v>
      </c>
      <c r="C268" s="4" t="s">
        <v>804</v>
      </c>
      <c r="D268" s="4" t="s">
        <v>3414</v>
      </c>
      <c r="E268" s="4" t="s">
        <v>4256</v>
      </c>
      <c r="F268" s="4" t="s">
        <v>6330</v>
      </c>
      <c r="G268" s="4" t="s">
        <v>6335</v>
      </c>
    </row>
    <row r="269" spans="1:7" ht="24.75" hidden="1" customHeight="1" thickBot="1">
      <c r="A269" s="3">
        <v>268</v>
      </c>
      <c r="B269" s="4" t="s">
        <v>4257</v>
      </c>
      <c r="C269" s="4" t="s">
        <v>4042</v>
      </c>
      <c r="D269" s="4" t="s">
        <v>6027</v>
      </c>
      <c r="E269" s="4" t="s">
        <v>151</v>
      </c>
      <c r="F269" s="4" t="s">
        <v>6330</v>
      </c>
      <c r="G269" s="4" t="s">
        <v>6335</v>
      </c>
    </row>
    <row r="270" spans="1:7" ht="24.75" hidden="1" customHeight="1" thickBot="1">
      <c r="A270" s="3">
        <v>269</v>
      </c>
      <c r="B270" s="4" t="s">
        <v>4258</v>
      </c>
      <c r="C270" s="4" t="s">
        <v>4109</v>
      </c>
      <c r="D270" s="4" t="s">
        <v>3422</v>
      </c>
      <c r="E270" s="4" t="s">
        <v>16</v>
      </c>
      <c r="F270" s="4" t="s">
        <v>6330</v>
      </c>
      <c r="G270" s="4" t="s">
        <v>6335</v>
      </c>
    </row>
    <row r="271" spans="1:7" ht="24.75" hidden="1" customHeight="1" thickBot="1">
      <c r="A271" s="3">
        <v>270</v>
      </c>
      <c r="B271" s="4" t="s">
        <v>4259</v>
      </c>
      <c r="C271" s="4" t="s">
        <v>3891</v>
      </c>
      <c r="D271" s="4" t="s">
        <v>5971</v>
      </c>
      <c r="E271" s="4" t="s">
        <v>4260</v>
      </c>
      <c r="F271" s="4" t="s">
        <v>6330</v>
      </c>
      <c r="G271" s="4" t="s">
        <v>6335</v>
      </c>
    </row>
    <row r="272" spans="1:7" ht="24.75" hidden="1" customHeight="1" thickBot="1">
      <c r="A272" s="3">
        <v>271</v>
      </c>
      <c r="B272" s="4" t="s">
        <v>4261</v>
      </c>
      <c r="C272" s="4" t="s">
        <v>1357</v>
      </c>
      <c r="D272" s="4" t="s">
        <v>5945</v>
      </c>
      <c r="E272" s="4" t="s">
        <v>1390</v>
      </c>
      <c r="F272" s="4" t="s">
        <v>6330</v>
      </c>
      <c r="G272" s="4" t="s">
        <v>6335</v>
      </c>
    </row>
    <row r="273" spans="1:7" ht="24.75" hidden="1" customHeight="1" thickBot="1">
      <c r="A273" s="3">
        <v>272</v>
      </c>
      <c r="B273" s="4" t="s">
        <v>4262</v>
      </c>
      <c r="C273" s="4" t="s">
        <v>21</v>
      </c>
      <c r="D273" s="4" t="s">
        <v>3429</v>
      </c>
      <c r="E273" s="4" t="s">
        <v>4263</v>
      </c>
      <c r="F273" s="4" t="s">
        <v>6330</v>
      </c>
      <c r="G273" s="4" t="s">
        <v>6335</v>
      </c>
    </row>
    <row r="274" spans="1:7" ht="24.75" hidden="1" customHeight="1" thickBot="1">
      <c r="A274" s="3">
        <v>273</v>
      </c>
      <c r="B274" s="4" t="s">
        <v>4264</v>
      </c>
      <c r="C274" s="4" t="s">
        <v>4265</v>
      </c>
      <c r="D274" s="4" t="s">
        <v>3523</v>
      </c>
      <c r="E274" s="4" t="s">
        <v>434</v>
      </c>
      <c r="F274" s="4" t="s">
        <v>6330</v>
      </c>
      <c r="G274" s="4" t="s">
        <v>6335</v>
      </c>
    </row>
    <row r="275" spans="1:7" ht="24.75" hidden="1" customHeight="1" thickBot="1">
      <c r="A275" s="3">
        <v>274</v>
      </c>
      <c r="B275" s="4" t="s">
        <v>4266</v>
      </c>
      <c r="C275" s="4" t="s">
        <v>1238</v>
      </c>
      <c r="D275" s="4" t="s">
        <v>5938</v>
      </c>
      <c r="E275" s="4" t="s">
        <v>20</v>
      </c>
      <c r="F275" s="4" t="s">
        <v>6330</v>
      </c>
      <c r="G275" s="4" t="s">
        <v>6336</v>
      </c>
    </row>
    <row r="276" spans="1:7" ht="24.75" hidden="1" customHeight="1" thickBot="1">
      <c r="A276" s="3">
        <v>275</v>
      </c>
      <c r="B276" s="4" t="s">
        <v>4267</v>
      </c>
      <c r="C276" s="4" t="s">
        <v>265</v>
      </c>
      <c r="D276" s="4" t="s">
        <v>3712</v>
      </c>
      <c r="E276" s="4" t="s">
        <v>2080</v>
      </c>
      <c r="F276" s="4" t="s">
        <v>6330</v>
      </c>
      <c r="G276" s="4" t="s">
        <v>6336</v>
      </c>
    </row>
    <row r="277" spans="1:7" ht="24.75" hidden="1" customHeight="1" thickBot="1">
      <c r="A277" s="3">
        <v>276</v>
      </c>
      <c r="B277" s="4" t="s">
        <v>4268</v>
      </c>
      <c r="C277" s="4" t="s">
        <v>1006</v>
      </c>
      <c r="D277" s="4" t="s">
        <v>6028</v>
      </c>
      <c r="E277" s="4" t="s">
        <v>4269</v>
      </c>
      <c r="F277" s="4" t="s">
        <v>6330</v>
      </c>
      <c r="G277" s="4" t="s">
        <v>6336</v>
      </c>
    </row>
    <row r="278" spans="1:7" ht="24.75" hidden="1" customHeight="1" thickBot="1">
      <c r="A278" s="3">
        <v>277</v>
      </c>
      <c r="B278" s="4" t="s">
        <v>4270</v>
      </c>
      <c r="C278" s="4" t="s">
        <v>4265</v>
      </c>
      <c r="D278" s="4" t="s">
        <v>3523</v>
      </c>
      <c r="E278" s="4" t="s">
        <v>338</v>
      </c>
      <c r="F278" s="4" t="s">
        <v>6330</v>
      </c>
      <c r="G278" s="4" t="s">
        <v>6336</v>
      </c>
    </row>
    <row r="279" spans="1:7" ht="24.75" hidden="1" customHeight="1" thickBot="1">
      <c r="A279" s="3">
        <v>278</v>
      </c>
      <c r="B279" s="4" t="s">
        <v>4271</v>
      </c>
      <c r="C279" s="4" t="s">
        <v>389</v>
      </c>
      <c r="D279" s="4" t="s">
        <v>3705</v>
      </c>
      <c r="E279" s="4" t="s">
        <v>2955</v>
      </c>
      <c r="F279" s="4" t="s">
        <v>6330</v>
      </c>
      <c r="G279" s="4" t="s">
        <v>6336</v>
      </c>
    </row>
    <row r="280" spans="1:7" ht="24.75" hidden="1" customHeight="1" thickBot="1">
      <c r="A280" s="3">
        <v>279</v>
      </c>
      <c r="B280" s="4" t="s">
        <v>4272</v>
      </c>
      <c r="C280" s="4" t="s">
        <v>3922</v>
      </c>
      <c r="D280" s="4" t="s">
        <v>5929</v>
      </c>
      <c r="E280" s="4" t="s">
        <v>4273</v>
      </c>
      <c r="F280" s="4" t="s">
        <v>6330</v>
      </c>
      <c r="G280" s="4" t="s">
        <v>6336</v>
      </c>
    </row>
    <row r="281" spans="1:7" ht="24.75" hidden="1" customHeight="1" thickBot="1">
      <c r="A281" s="3">
        <v>280</v>
      </c>
      <c r="B281" s="4" t="s">
        <v>4274</v>
      </c>
      <c r="C281" s="4" t="s">
        <v>3891</v>
      </c>
      <c r="D281" s="4" t="s">
        <v>5971</v>
      </c>
      <c r="E281" s="4" t="s">
        <v>987</v>
      </c>
      <c r="F281" s="4" t="s">
        <v>6330</v>
      </c>
      <c r="G281" s="4" t="s">
        <v>6336</v>
      </c>
    </row>
    <row r="282" spans="1:7" ht="24.75" hidden="1" customHeight="1" thickBot="1">
      <c r="A282" s="3">
        <v>281</v>
      </c>
      <c r="B282" s="4" t="s">
        <v>4275</v>
      </c>
      <c r="C282" s="4" t="s">
        <v>2891</v>
      </c>
      <c r="D282" s="4" t="s">
        <v>3383</v>
      </c>
      <c r="E282" s="4" t="s">
        <v>578</v>
      </c>
      <c r="F282" s="4" t="s">
        <v>6330</v>
      </c>
      <c r="G282" s="4" t="s">
        <v>6336</v>
      </c>
    </row>
    <row r="283" spans="1:7" ht="24.75" hidden="1" customHeight="1" thickBot="1">
      <c r="A283" s="3">
        <v>282</v>
      </c>
      <c r="B283" s="4" t="s">
        <v>4276</v>
      </c>
      <c r="C283" s="4" t="s">
        <v>4277</v>
      </c>
      <c r="D283" s="4" t="s">
        <v>3823</v>
      </c>
      <c r="E283" s="4" t="s">
        <v>3103</v>
      </c>
      <c r="F283" s="4" t="s">
        <v>6330</v>
      </c>
      <c r="G283" s="4" t="s">
        <v>6336</v>
      </c>
    </row>
    <row r="284" spans="1:7" ht="24.75" hidden="1" customHeight="1" thickBot="1">
      <c r="A284" s="3">
        <v>283</v>
      </c>
      <c r="B284" s="4" t="s">
        <v>4278</v>
      </c>
      <c r="C284" s="4" t="s">
        <v>394</v>
      </c>
      <c r="D284" s="4" t="s">
        <v>3473</v>
      </c>
      <c r="E284" s="4" t="s">
        <v>546</v>
      </c>
      <c r="F284" s="4" t="s">
        <v>6330</v>
      </c>
      <c r="G284" s="4" t="s">
        <v>6336</v>
      </c>
    </row>
    <row r="285" spans="1:7" ht="24.75" hidden="1" customHeight="1" thickBot="1">
      <c r="A285" s="3">
        <v>284</v>
      </c>
      <c r="B285" s="4" t="s">
        <v>4279</v>
      </c>
      <c r="C285" s="4" t="s">
        <v>4005</v>
      </c>
      <c r="D285" s="4" t="s">
        <v>6029</v>
      </c>
      <c r="E285" s="4" t="s">
        <v>4280</v>
      </c>
      <c r="F285" s="4" t="s">
        <v>6330</v>
      </c>
      <c r="G285" s="4" t="s">
        <v>6336</v>
      </c>
    </row>
    <row r="286" spans="1:7" ht="24.75" hidden="1" customHeight="1" thickBot="1">
      <c r="A286" s="3">
        <v>285</v>
      </c>
      <c r="B286" s="4" t="s">
        <v>4281</v>
      </c>
      <c r="C286" s="4" t="s">
        <v>4282</v>
      </c>
      <c r="D286" s="4" t="s">
        <v>3399</v>
      </c>
      <c r="E286" s="4" t="s">
        <v>676</v>
      </c>
      <c r="F286" s="4" t="s">
        <v>6330</v>
      </c>
      <c r="G286" s="4" t="s">
        <v>6336</v>
      </c>
    </row>
    <row r="287" spans="1:7" ht="24.75" hidden="1" customHeight="1" thickBot="1">
      <c r="A287" s="3">
        <v>286</v>
      </c>
      <c r="B287" s="4" t="s">
        <v>4283</v>
      </c>
      <c r="C287" s="4" t="s">
        <v>29</v>
      </c>
      <c r="D287" s="4" t="s">
        <v>3437</v>
      </c>
      <c r="E287" s="4" t="s">
        <v>30</v>
      </c>
      <c r="F287" s="4" t="s">
        <v>6330</v>
      </c>
      <c r="G287" s="4" t="s">
        <v>6336</v>
      </c>
    </row>
    <row r="288" spans="1:7" ht="24.75" hidden="1" customHeight="1" thickBot="1">
      <c r="A288" s="3">
        <v>287</v>
      </c>
      <c r="B288" s="4" t="s">
        <v>4284</v>
      </c>
      <c r="C288" s="4" t="s">
        <v>4285</v>
      </c>
      <c r="D288" s="4" t="s">
        <v>3412</v>
      </c>
      <c r="E288" s="4" t="s">
        <v>4286</v>
      </c>
      <c r="F288" s="4" t="s">
        <v>6330</v>
      </c>
      <c r="G288" s="4" t="s">
        <v>6336</v>
      </c>
    </row>
    <row r="289" spans="1:7" ht="24.75" hidden="1" customHeight="1" thickBot="1">
      <c r="A289" s="3">
        <v>288</v>
      </c>
      <c r="B289" s="4" t="s">
        <v>4287</v>
      </c>
      <c r="C289" s="4" t="s">
        <v>2891</v>
      </c>
      <c r="D289" s="4" t="s">
        <v>3383</v>
      </c>
      <c r="E289" s="4" t="s">
        <v>1206</v>
      </c>
      <c r="F289" s="4" t="s">
        <v>6330</v>
      </c>
      <c r="G289" s="4" t="s">
        <v>6336</v>
      </c>
    </row>
    <row r="290" spans="1:7" ht="24.75" hidden="1" customHeight="1" thickBot="1">
      <c r="A290" s="3">
        <v>289</v>
      </c>
      <c r="B290" s="4" t="s">
        <v>4288</v>
      </c>
      <c r="C290" s="4" t="s">
        <v>2891</v>
      </c>
      <c r="D290" s="4" t="s">
        <v>3383</v>
      </c>
      <c r="E290" s="4" t="s">
        <v>1083</v>
      </c>
      <c r="F290" s="4" t="s">
        <v>6330</v>
      </c>
      <c r="G290" s="4" t="s">
        <v>6336</v>
      </c>
    </row>
    <row r="291" spans="1:7" ht="24.75" hidden="1" customHeight="1" thickBot="1">
      <c r="A291" s="3">
        <v>290</v>
      </c>
      <c r="B291" s="4" t="s">
        <v>4289</v>
      </c>
      <c r="C291" s="4" t="s">
        <v>145</v>
      </c>
      <c r="D291" s="4" t="s">
        <v>3371</v>
      </c>
      <c r="E291" s="4" t="s">
        <v>4290</v>
      </c>
      <c r="F291" s="4" t="s">
        <v>6330</v>
      </c>
      <c r="G291" s="4" t="s">
        <v>6336</v>
      </c>
    </row>
    <row r="292" spans="1:7" ht="24.75" hidden="1" customHeight="1" thickBot="1">
      <c r="A292" s="3">
        <v>291</v>
      </c>
      <c r="B292" s="4" t="s">
        <v>4291</v>
      </c>
      <c r="C292" s="4" t="s">
        <v>29</v>
      </c>
      <c r="D292" s="4" t="s">
        <v>3437</v>
      </c>
      <c r="E292" s="4" t="s">
        <v>3236</v>
      </c>
      <c r="F292" s="4" t="s">
        <v>6330</v>
      </c>
      <c r="G292" s="4" t="s">
        <v>6336</v>
      </c>
    </row>
    <row r="293" spans="1:7" ht="24.75" hidden="1" customHeight="1" thickBot="1">
      <c r="A293" s="3">
        <v>292</v>
      </c>
      <c r="B293" s="4" t="s">
        <v>4292</v>
      </c>
      <c r="C293" s="4" t="s">
        <v>1357</v>
      </c>
      <c r="D293" s="4" t="s">
        <v>5945</v>
      </c>
      <c r="E293" s="4" t="s">
        <v>4293</v>
      </c>
      <c r="F293" s="4" t="s">
        <v>6330</v>
      </c>
      <c r="G293" s="4" t="s">
        <v>6336</v>
      </c>
    </row>
    <row r="294" spans="1:7" ht="24.75" hidden="1" customHeight="1" thickBot="1">
      <c r="A294" s="3">
        <v>293</v>
      </c>
      <c r="B294" s="4" t="s">
        <v>4294</v>
      </c>
      <c r="C294" s="4" t="s">
        <v>2891</v>
      </c>
      <c r="D294" s="4" t="s">
        <v>3383</v>
      </c>
      <c r="E294" s="4" t="s">
        <v>4295</v>
      </c>
      <c r="F294" s="4" t="s">
        <v>6330</v>
      </c>
      <c r="G294" s="4" t="s">
        <v>6336</v>
      </c>
    </row>
    <row r="295" spans="1:7" ht="24.75" hidden="1" customHeight="1" thickBot="1">
      <c r="A295" s="3">
        <v>294</v>
      </c>
      <c r="B295" s="4" t="s">
        <v>4296</v>
      </c>
      <c r="C295" s="4" t="s">
        <v>813</v>
      </c>
      <c r="D295" s="4" t="s">
        <v>3443</v>
      </c>
      <c r="E295" s="4" t="s">
        <v>970</v>
      </c>
      <c r="F295" s="4" t="s">
        <v>6330</v>
      </c>
      <c r="G295" s="4" t="s">
        <v>6336</v>
      </c>
    </row>
    <row r="296" spans="1:7" ht="24.75" hidden="1" customHeight="1" thickBot="1">
      <c r="A296" s="3">
        <v>295</v>
      </c>
      <c r="B296" s="4" t="s">
        <v>4297</v>
      </c>
      <c r="C296" s="4" t="s">
        <v>310</v>
      </c>
      <c r="D296" s="4" t="s">
        <v>3394</v>
      </c>
      <c r="E296" s="4" t="s">
        <v>4298</v>
      </c>
      <c r="F296" s="4" t="s">
        <v>6330</v>
      </c>
      <c r="G296" s="4" t="s">
        <v>6336</v>
      </c>
    </row>
    <row r="297" spans="1:7" ht="24.75" hidden="1" customHeight="1" thickBot="1">
      <c r="A297" s="3">
        <v>296</v>
      </c>
      <c r="B297" s="4" t="s">
        <v>4299</v>
      </c>
      <c r="C297" s="4" t="s">
        <v>3900</v>
      </c>
      <c r="D297" s="4" t="s">
        <v>3359</v>
      </c>
      <c r="E297" s="4" t="s">
        <v>2793</v>
      </c>
      <c r="F297" s="4" t="s">
        <v>6330</v>
      </c>
      <c r="G297" s="4" t="s">
        <v>6336</v>
      </c>
    </row>
    <row r="298" spans="1:7" ht="24.75" hidden="1" customHeight="1" thickBot="1">
      <c r="A298" s="3">
        <v>297</v>
      </c>
      <c r="B298" s="4" t="s">
        <v>4300</v>
      </c>
      <c r="C298" s="4" t="s">
        <v>1439</v>
      </c>
      <c r="D298" s="4" t="s">
        <v>3450</v>
      </c>
      <c r="E298" s="4" t="s">
        <v>1440</v>
      </c>
      <c r="F298" s="4" t="s">
        <v>6330</v>
      </c>
      <c r="G298" s="4" t="s">
        <v>6336</v>
      </c>
    </row>
    <row r="299" spans="1:7" ht="24.75" hidden="1" customHeight="1" thickBot="1">
      <c r="A299" s="3">
        <v>298</v>
      </c>
      <c r="B299" s="4" t="s">
        <v>4301</v>
      </c>
      <c r="C299" s="4" t="s">
        <v>75</v>
      </c>
      <c r="D299" s="4" t="s">
        <v>3426</v>
      </c>
      <c r="E299" s="4" t="s">
        <v>79</v>
      </c>
      <c r="F299" s="4" t="s">
        <v>6330</v>
      </c>
      <c r="G299" s="4" t="s">
        <v>6336</v>
      </c>
    </row>
    <row r="300" spans="1:7" ht="24.75" hidden="1" customHeight="1" thickBot="1">
      <c r="A300" s="3">
        <v>299</v>
      </c>
      <c r="B300" s="4" t="s">
        <v>4302</v>
      </c>
      <c r="C300" s="4" t="s">
        <v>2891</v>
      </c>
      <c r="D300" s="4" t="s">
        <v>3383</v>
      </c>
      <c r="E300" s="4" t="s">
        <v>2165</v>
      </c>
      <c r="F300" s="4" t="s">
        <v>6330</v>
      </c>
      <c r="G300" s="4" t="s">
        <v>6336</v>
      </c>
    </row>
    <row r="301" spans="1:7" ht="24.75" hidden="1" customHeight="1" thickBot="1">
      <c r="A301" s="3">
        <v>300</v>
      </c>
      <c r="B301" s="4" t="s">
        <v>4303</v>
      </c>
      <c r="C301" s="4" t="s">
        <v>4304</v>
      </c>
      <c r="D301" s="4" t="s">
        <v>3697</v>
      </c>
      <c r="E301" s="4" t="s">
        <v>500</v>
      </c>
      <c r="F301" s="4" t="s">
        <v>6330</v>
      </c>
      <c r="G301" s="4" t="s">
        <v>6336</v>
      </c>
    </row>
    <row r="302" spans="1:7" ht="24.75" hidden="1" customHeight="1" thickBot="1">
      <c r="A302" s="3">
        <v>301</v>
      </c>
      <c r="B302" s="4" t="s">
        <v>4305</v>
      </c>
      <c r="C302" s="4" t="s">
        <v>1238</v>
      </c>
      <c r="D302" s="4" t="s">
        <v>3430</v>
      </c>
      <c r="E302" s="4" t="s">
        <v>19</v>
      </c>
      <c r="F302" s="4" t="s">
        <v>6330</v>
      </c>
      <c r="G302" s="4" t="s">
        <v>6336</v>
      </c>
    </row>
    <row r="303" spans="1:7" ht="24.75" hidden="1" customHeight="1" thickBot="1">
      <c r="A303" s="3">
        <v>302</v>
      </c>
      <c r="B303" s="4" t="s">
        <v>4306</v>
      </c>
      <c r="C303" s="4" t="s">
        <v>351</v>
      </c>
      <c r="D303" s="4" t="s">
        <v>3596</v>
      </c>
      <c r="E303" s="4" t="s">
        <v>446</v>
      </c>
      <c r="F303" s="4" t="s">
        <v>6330</v>
      </c>
      <c r="G303" s="4" t="s">
        <v>6336</v>
      </c>
    </row>
    <row r="304" spans="1:7" ht="24.75" hidden="1" customHeight="1" thickBot="1">
      <c r="A304" s="3">
        <v>303</v>
      </c>
      <c r="B304" s="4" t="s">
        <v>4307</v>
      </c>
      <c r="C304" s="4" t="s">
        <v>981</v>
      </c>
      <c r="D304" s="4" t="s">
        <v>3431</v>
      </c>
      <c r="E304" s="4" t="s">
        <v>2556</v>
      </c>
      <c r="F304" s="4" t="s">
        <v>6330</v>
      </c>
      <c r="G304" s="4" t="s">
        <v>6336</v>
      </c>
    </row>
    <row r="305" spans="1:7" ht="24.75" hidden="1" customHeight="1" thickBot="1">
      <c r="A305" s="3">
        <v>304</v>
      </c>
      <c r="B305" s="4" t="s">
        <v>4308</v>
      </c>
      <c r="C305" s="4" t="s">
        <v>813</v>
      </c>
      <c r="D305" s="4" t="s">
        <v>3443</v>
      </c>
      <c r="E305" s="4" t="s">
        <v>1451</v>
      </c>
      <c r="F305" s="4" t="s">
        <v>6330</v>
      </c>
      <c r="G305" s="4" t="s">
        <v>6336</v>
      </c>
    </row>
    <row r="306" spans="1:7" ht="24.75" hidden="1" customHeight="1" thickBot="1">
      <c r="A306" s="3">
        <v>305</v>
      </c>
      <c r="B306" s="4" t="s">
        <v>4309</v>
      </c>
      <c r="C306" s="4" t="s">
        <v>1238</v>
      </c>
      <c r="D306" s="4" t="s">
        <v>3405</v>
      </c>
      <c r="E306" s="4" t="s">
        <v>3198</v>
      </c>
      <c r="F306" s="4" t="s">
        <v>6330</v>
      </c>
      <c r="G306" s="4" t="s">
        <v>6336</v>
      </c>
    </row>
    <row r="307" spans="1:7" ht="24.75" hidden="1" customHeight="1" thickBot="1">
      <c r="A307" s="3">
        <v>306</v>
      </c>
      <c r="B307" s="4" t="s">
        <v>4310</v>
      </c>
      <c r="C307" s="4" t="s">
        <v>1832</v>
      </c>
      <c r="D307" s="4" t="s">
        <v>3551</v>
      </c>
      <c r="E307" s="4" t="s">
        <v>4311</v>
      </c>
      <c r="F307" s="4" t="s">
        <v>6330</v>
      </c>
      <c r="G307" s="4" t="s">
        <v>6336</v>
      </c>
    </row>
    <row r="308" spans="1:7" ht="24.75" hidden="1" customHeight="1" thickBot="1">
      <c r="A308" s="3">
        <v>307</v>
      </c>
      <c r="B308" s="4" t="s">
        <v>4312</v>
      </c>
      <c r="C308" s="4" t="s">
        <v>813</v>
      </c>
      <c r="D308" s="4" t="s">
        <v>3443</v>
      </c>
      <c r="E308" s="4" t="s">
        <v>1425</v>
      </c>
      <c r="F308" s="4" t="s">
        <v>6330</v>
      </c>
      <c r="G308" s="4" t="s">
        <v>6336</v>
      </c>
    </row>
    <row r="309" spans="1:7" ht="24.75" hidden="1" customHeight="1" thickBot="1">
      <c r="A309" s="3">
        <v>308</v>
      </c>
      <c r="B309" s="4" t="s">
        <v>4313</v>
      </c>
      <c r="C309" s="4" t="s">
        <v>21</v>
      </c>
      <c r="D309" s="4" t="s">
        <v>3429</v>
      </c>
      <c r="E309" s="4" t="s">
        <v>25</v>
      </c>
      <c r="F309" s="4" t="s">
        <v>6330</v>
      </c>
      <c r="G309" s="4" t="s">
        <v>6336</v>
      </c>
    </row>
    <row r="310" spans="1:7" ht="24.75" hidden="1" customHeight="1" thickBot="1">
      <c r="A310" s="3">
        <v>309</v>
      </c>
      <c r="B310" s="4" t="s">
        <v>4314</v>
      </c>
      <c r="C310" s="4" t="s">
        <v>4315</v>
      </c>
      <c r="D310" s="4" t="s">
        <v>5972</v>
      </c>
      <c r="E310" s="4" t="s">
        <v>4316</v>
      </c>
      <c r="F310" s="4" t="s">
        <v>6330</v>
      </c>
      <c r="G310" s="4" t="s">
        <v>6336</v>
      </c>
    </row>
    <row r="311" spans="1:7" ht="24.75" hidden="1" customHeight="1" thickBot="1">
      <c r="A311" s="3">
        <v>310</v>
      </c>
      <c r="B311" s="4" t="s">
        <v>4317</v>
      </c>
      <c r="C311" s="4" t="s">
        <v>2891</v>
      </c>
      <c r="D311" s="4" t="s">
        <v>3383</v>
      </c>
      <c r="E311" s="4" t="s">
        <v>4318</v>
      </c>
      <c r="F311" s="4" t="s">
        <v>6330</v>
      </c>
      <c r="G311" s="4" t="s">
        <v>6336</v>
      </c>
    </row>
    <row r="312" spans="1:7" ht="24.75" hidden="1" customHeight="1" thickBot="1">
      <c r="A312" s="3">
        <v>311</v>
      </c>
      <c r="B312" s="4" t="s">
        <v>4319</v>
      </c>
      <c r="C312" s="4" t="s">
        <v>2891</v>
      </c>
      <c r="D312" s="4" t="s">
        <v>3383</v>
      </c>
      <c r="E312" s="4" t="s">
        <v>4320</v>
      </c>
      <c r="F312" s="4" t="s">
        <v>6330</v>
      </c>
      <c r="G312" s="4" t="s">
        <v>6336</v>
      </c>
    </row>
    <row r="313" spans="1:7" ht="24.75" hidden="1" customHeight="1" thickBot="1">
      <c r="A313" s="3">
        <v>312</v>
      </c>
      <c r="B313" s="4" t="s">
        <v>4321</v>
      </c>
      <c r="C313" s="4" t="s">
        <v>1339</v>
      </c>
      <c r="D313" s="4" t="s">
        <v>5973</v>
      </c>
      <c r="E313" s="4" t="s">
        <v>4322</v>
      </c>
      <c r="F313" s="4" t="s">
        <v>6330</v>
      </c>
      <c r="G313" s="4" t="s">
        <v>6336</v>
      </c>
    </row>
    <row r="314" spans="1:7" ht="24.75" hidden="1" customHeight="1" thickBot="1">
      <c r="A314" s="3">
        <v>313</v>
      </c>
      <c r="B314" s="4" t="s">
        <v>4323</v>
      </c>
      <c r="C314" s="4" t="s">
        <v>4324</v>
      </c>
      <c r="D314" s="4" t="s">
        <v>3446</v>
      </c>
      <c r="E314" s="4" t="s">
        <v>583</v>
      </c>
      <c r="F314" s="4" t="s">
        <v>6330</v>
      </c>
      <c r="G314" s="4" t="s">
        <v>6336</v>
      </c>
    </row>
    <row r="315" spans="1:7" ht="24.75" hidden="1" customHeight="1" thickBot="1">
      <c r="A315" s="3">
        <v>314</v>
      </c>
      <c r="B315" s="4" t="s">
        <v>4325</v>
      </c>
      <c r="C315" s="4" t="s">
        <v>359</v>
      </c>
      <c r="D315" s="4" t="s">
        <v>3498</v>
      </c>
      <c r="E315" s="4" t="s">
        <v>360</v>
      </c>
      <c r="F315" s="4" t="s">
        <v>6330</v>
      </c>
      <c r="G315" s="4" t="s">
        <v>6336</v>
      </c>
    </row>
    <row r="316" spans="1:7" ht="24.75" hidden="1" customHeight="1" thickBot="1">
      <c r="A316" s="3">
        <v>315</v>
      </c>
      <c r="B316" s="4" t="s">
        <v>4326</v>
      </c>
      <c r="C316" s="4" t="s">
        <v>389</v>
      </c>
      <c r="D316" s="4" t="s">
        <v>3466</v>
      </c>
      <c r="E316" s="4" t="s">
        <v>4327</v>
      </c>
      <c r="F316" s="4" t="s">
        <v>6330</v>
      </c>
      <c r="G316" s="4" t="s">
        <v>6336</v>
      </c>
    </row>
    <row r="317" spans="1:7" ht="24.75" hidden="1" customHeight="1" thickBot="1">
      <c r="A317" s="3">
        <v>316</v>
      </c>
      <c r="B317" s="4" t="s">
        <v>4328</v>
      </c>
      <c r="C317" s="4" t="s">
        <v>1616</v>
      </c>
      <c r="D317" s="4" t="s">
        <v>6030</v>
      </c>
      <c r="E317" s="4" t="s">
        <v>4329</v>
      </c>
      <c r="F317" s="4" t="s">
        <v>6330</v>
      </c>
      <c r="G317" s="4" t="s">
        <v>6336</v>
      </c>
    </row>
    <row r="318" spans="1:7" ht="24.75" hidden="1" customHeight="1" thickBot="1">
      <c r="A318" s="3">
        <v>317</v>
      </c>
      <c r="B318" s="4" t="s">
        <v>4330</v>
      </c>
      <c r="C318" s="4" t="s">
        <v>1856</v>
      </c>
      <c r="D318" s="4" t="s">
        <v>6031</v>
      </c>
      <c r="E318" s="4" t="s">
        <v>4331</v>
      </c>
      <c r="F318" s="4" t="s">
        <v>6330</v>
      </c>
      <c r="G318" s="4" t="s">
        <v>6336</v>
      </c>
    </row>
    <row r="319" spans="1:7" ht="24.75" hidden="1" customHeight="1" thickBot="1">
      <c r="A319" s="3">
        <v>318</v>
      </c>
      <c r="B319" s="4" t="s">
        <v>4332</v>
      </c>
      <c r="C319" s="4" t="s">
        <v>4333</v>
      </c>
      <c r="D319" s="4" t="s">
        <v>3773</v>
      </c>
      <c r="E319" s="4" t="s">
        <v>4334</v>
      </c>
      <c r="F319" s="4" t="s">
        <v>6330</v>
      </c>
      <c r="G319" s="4" t="s">
        <v>6336</v>
      </c>
    </row>
    <row r="320" spans="1:7" ht="24.75" hidden="1" customHeight="1" thickBot="1">
      <c r="A320" s="3">
        <v>319</v>
      </c>
      <c r="B320" s="4" t="s">
        <v>4335</v>
      </c>
      <c r="C320" s="4" t="s">
        <v>2651</v>
      </c>
      <c r="D320" s="4" t="s">
        <v>6032</v>
      </c>
      <c r="E320" s="4" t="s">
        <v>2652</v>
      </c>
      <c r="F320" s="4" t="s">
        <v>6330</v>
      </c>
      <c r="G320" s="4" t="s">
        <v>6336</v>
      </c>
    </row>
    <row r="321" spans="1:7" ht="24.75" hidden="1" customHeight="1" thickBot="1">
      <c r="A321" s="3">
        <v>320</v>
      </c>
      <c r="B321" s="4" t="s">
        <v>4336</v>
      </c>
      <c r="C321" s="4" t="s">
        <v>4109</v>
      </c>
      <c r="D321" s="4" t="s">
        <v>3422</v>
      </c>
      <c r="E321" s="4" t="s">
        <v>68</v>
      </c>
      <c r="F321" s="4" t="s">
        <v>6330</v>
      </c>
      <c r="G321" s="4" t="s">
        <v>6336</v>
      </c>
    </row>
    <row r="322" spans="1:7" ht="24.75" hidden="1" customHeight="1" thickBot="1">
      <c r="A322" s="3">
        <v>321</v>
      </c>
      <c r="B322" s="4" t="s">
        <v>4337</v>
      </c>
      <c r="C322" s="4" t="s">
        <v>813</v>
      </c>
      <c r="D322" s="4" t="s">
        <v>3443</v>
      </c>
      <c r="E322" s="4" t="s">
        <v>4338</v>
      </c>
      <c r="F322" s="4" t="s">
        <v>6330</v>
      </c>
      <c r="G322" s="4" t="s">
        <v>6336</v>
      </c>
    </row>
    <row r="323" spans="1:7" ht="24.75" hidden="1" customHeight="1" thickBot="1">
      <c r="A323" s="3">
        <v>322</v>
      </c>
      <c r="B323" s="4" t="s">
        <v>4339</v>
      </c>
      <c r="C323" s="4" t="s">
        <v>813</v>
      </c>
      <c r="D323" s="4" t="s">
        <v>3443</v>
      </c>
      <c r="E323" s="4" t="s">
        <v>4340</v>
      </c>
      <c r="F323" s="4" t="s">
        <v>6330</v>
      </c>
      <c r="G323" s="4" t="s">
        <v>6336</v>
      </c>
    </row>
    <row r="324" spans="1:7" ht="24.75" hidden="1" customHeight="1" thickBot="1">
      <c r="A324" s="3">
        <v>323</v>
      </c>
      <c r="B324" s="4" t="s">
        <v>4341</v>
      </c>
      <c r="C324" s="4" t="s">
        <v>3891</v>
      </c>
      <c r="D324" s="4" t="s">
        <v>5971</v>
      </c>
      <c r="E324" s="4" t="s">
        <v>998</v>
      </c>
      <c r="F324" s="4" t="s">
        <v>6330</v>
      </c>
      <c r="G324" s="4" t="s">
        <v>6336</v>
      </c>
    </row>
    <row r="325" spans="1:7" ht="24.75" hidden="1" customHeight="1" thickBot="1">
      <c r="A325" s="3">
        <v>324</v>
      </c>
      <c r="B325" s="4" t="s">
        <v>4342</v>
      </c>
      <c r="C325" s="4" t="s">
        <v>4333</v>
      </c>
      <c r="D325" s="4" t="s">
        <v>3773</v>
      </c>
      <c r="E325" s="4" t="s">
        <v>3003</v>
      </c>
      <c r="F325" s="4" t="s">
        <v>6330</v>
      </c>
      <c r="G325" s="4" t="s">
        <v>6336</v>
      </c>
    </row>
    <row r="326" spans="1:7" ht="24.75" hidden="1" customHeight="1" thickBot="1">
      <c r="A326" s="3">
        <v>325</v>
      </c>
      <c r="B326" s="4" t="s">
        <v>4343</v>
      </c>
      <c r="C326" s="4" t="s">
        <v>21</v>
      </c>
      <c r="D326" s="4" t="s">
        <v>3429</v>
      </c>
      <c r="E326" s="4" t="s">
        <v>63</v>
      </c>
      <c r="F326" s="4" t="s">
        <v>6330</v>
      </c>
      <c r="G326" s="4" t="s">
        <v>6336</v>
      </c>
    </row>
    <row r="327" spans="1:7" ht="24.75" hidden="1" customHeight="1" thickBot="1">
      <c r="A327" s="3">
        <v>326</v>
      </c>
      <c r="B327" s="4" t="s">
        <v>4344</v>
      </c>
      <c r="C327" s="4" t="s">
        <v>197</v>
      </c>
      <c r="D327" s="4" t="s">
        <v>3711</v>
      </c>
      <c r="E327" s="4" t="s">
        <v>198</v>
      </c>
      <c r="F327" s="4" t="s">
        <v>6330</v>
      </c>
      <c r="G327" s="4" t="s">
        <v>6336</v>
      </c>
    </row>
    <row r="328" spans="1:7" ht="24.75" hidden="1" customHeight="1" thickBot="1">
      <c r="A328" s="3">
        <v>327</v>
      </c>
      <c r="B328" s="4" t="s">
        <v>4345</v>
      </c>
      <c r="C328" s="4" t="s">
        <v>1856</v>
      </c>
      <c r="D328" s="4" t="s">
        <v>6031</v>
      </c>
      <c r="E328" s="4" t="s">
        <v>4346</v>
      </c>
      <c r="F328" s="4" t="s">
        <v>6330</v>
      </c>
      <c r="G328" s="4" t="s">
        <v>6336</v>
      </c>
    </row>
    <row r="329" spans="1:7" ht="24.75" hidden="1" customHeight="1" thickBot="1">
      <c r="A329" s="3">
        <v>328</v>
      </c>
      <c r="B329" s="4" t="s">
        <v>4347</v>
      </c>
      <c r="C329" s="4" t="s">
        <v>3900</v>
      </c>
      <c r="D329" s="4" t="s">
        <v>3359</v>
      </c>
      <c r="E329" s="4" t="s">
        <v>224</v>
      </c>
      <c r="F329" s="4" t="s">
        <v>6330</v>
      </c>
      <c r="G329" s="4" t="s">
        <v>6336</v>
      </c>
    </row>
    <row r="330" spans="1:7" ht="24.75" hidden="1" customHeight="1" thickBot="1">
      <c r="A330" s="3">
        <v>329</v>
      </c>
      <c r="B330" s="4" t="s">
        <v>4348</v>
      </c>
      <c r="C330" s="4" t="s">
        <v>4109</v>
      </c>
      <c r="D330" s="4" t="s">
        <v>3422</v>
      </c>
      <c r="E330" s="4" t="s">
        <v>65</v>
      </c>
      <c r="F330" s="4" t="s">
        <v>6330</v>
      </c>
      <c r="G330" s="4" t="s">
        <v>6336</v>
      </c>
    </row>
    <row r="331" spans="1:7" ht="24.75" hidden="1" customHeight="1" thickBot="1">
      <c r="A331" s="3">
        <v>330</v>
      </c>
      <c r="B331" s="4" t="s">
        <v>4349</v>
      </c>
      <c r="C331" s="4" t="s">
        <v>4042</v>
      </c>
      <c r="D331" s="4" t="s">
        <v>6027</v>
      </c>
      <c r="E331" s="4" t="s">
        <v>1937</v>
      </c>
      <c r="F331" s="4" t="s">
        <v>6330</v>
      </c>
      <c r="G331" s="4" t="s">
        <v>6336</v>
      </c>
    </row>
    <row r="332" spans="1:7" ht="24.75" hidden="1" customHeight="1" thickBot="1">
      <c r="A332" s="3">
        <v>331</v>
      </c>
      <c r="B332" s="4" t="s">
        <v>4350</v>
      </c>
      <c r="C332" s="4" t="s">
        <v>4351</v>
      </c>
      <c r="D332" s="4" t="s">
        <v>6033</v>
      </c>
      <c r="E332" s="4" t="s">
        <v>18</v>
      </c>
      <c r="F332" s="4" t="s">
        <v>6330</v>
      </c>
      <c r="G332" s="4" t="s">
        <v>6336</v>
      </c>
    </row>
    <row r="333" spans="1:7" ht="24.75" hidden="1" customHeight="1" thickBot="1">
      <c r="A333" s="3">
        <v>332</v>
      </c>
      <c r="B333" s="4" t="s">
        <v>4352</v>
      </c>
      <c r="C333" s="4" t="s">
        <v>4353</v>
      </c>
      <c r="D333" s="4" t="s">
        <v>3446</v>
      </c>
      <c r="E333" s="4" t="s">
        <v>4354</v>
      </c>
      <c r="F333" s="4" t="s">
        <v>6330</v>
      </c>
      <c r="G333" s="4" t="s">
        <v>6336</v>
      </c>
    </row>
    <row r="334" spans="1:7" ht="24.75" hidden="1" customHeight="1" thickBot="1">
      <c r="A334" s="3">
        <v>333</v>
      </c>
      <c r="B334" s="4" t="s">
        <v>4355</v>
      </c>
      <c r="C334" s="4" t="s">
        <v>4277</v>
      </c>
      <c r="D334" s="4" t="s">
        <v>3823</v>
      </c>
      <c r="E334" s="4" t="s">
        <v>3116</v>
      </c>
      <c r="F334" s="4" t="s">
        <v>6330</v>
      </c>
      <c r="G334" s="4" t="s">
        <v>6336</v>
      </c>
    </row>
    <row r="335" spans="1:7" ht="24.75" hidden="1" customHeight="1" thickBot="1">
      <c r="A335" s="3">
        <v>334</v>
      </c>
      <c r="B335" s="4" t="s">
        <v>4356</v>
      </c>
      <c r="C335" s="4" t="s">
        <v>265</v>
      </c>
      <c r="D335" s="4" t="s">
        <v>3778</v>
      </c>
      <c r="E335" s="4" t="s">
        <v>816</v>
      </c>
      <c r="F335" s="4" t="s">
        <v>6330</v>
      </c>
      <c r="G335" s="4" t="s">
        <v>6336</v>
      </c>
    </row>
    <row r="336" spans="1:7" ht="24.75" hidden="1" customHeight="1" thickBot="1">
      <c r="A336" s="3">
        <v>335</v>
      </c>
      <c r="B336" s="4" t="s">
        <v>4357</v>
      </c>
      <c r="C336" s="4" t="s">
        <v>4358</v>
      </c>
      <c r="D336" s="4" t="s">
        <v>6034</v>
      </c>
      <c r="E336" s="4" t="s">
        <v>831</v>
      </c>
      <c r="F336" s="4" t="s">
        <v>6330</v>
      </c>
      <c r="G336" s="4" t="s">
        <v>6336</v>
      </c>
    </row>
    <row r="337" spans="1:7" ht="24.75" hidden="1" customHeight="1" thickBot="1">
      <c r="A337" s="3">
        <v>336</v>
      </c>
      <c r="B337" s="4" t="s">
        <v>4359</v>
      </c>
      <c r="C337" s="4" t="s">
        <v>4360</v>
      </c>
      <c r="D337" s="4" t="s">
        <v>3701</v>
      </c>
      <c r="E337" s="4" t="s">
        <v>4361</v>
      </c>
      <c r="F337" s="4" t="s">
        <v>6330</v>
      </c>
      <c r="G337" s="4" t="s">
        <v>6336</v>
      </c>
    </row>
    <row r="338" spans="1:7" ht="24.75" hidden="1" customHeight="1" thickBot="1">
      <c r="A338" s="3">
        <v>337</v>
      </c>
      <c r="B338" s="4" t="s">
        <v>4362</v>
      </c>
      <c r="C338" s="4" t="s">
        <v>4243</v>
      </c>
      <c r="D338" s="4" t="s">
        <v>6035</v>
      </c>
      <c r="E338" s="4" t="s">
        <v>4363</v>
      </c>
      <c r="F338" s="4" t="s">
        <v>6330</v>
      </c>
      <c r="G338" s="4" t="s">
        <v>6336</v>
      </c>
    </row>
    <row r="339" spans="1:7" ht="24.75" hidden="1" customHeight="1" thickBot="1">
      <c r="A339" s="3">
        <v>338</v>
      </c>
      <c r="B339" s="4" t="s">
        <v>4364</v>
      </c>
      <c r="C339" s="4" t="s">
        <v>4071</v>
      </c>
      <c r="D339" s="4" t="s">
        <v>6036</v>
      </c>
      <c r="E339" s="4" t="s">
        <v>505</v>
      </c>
      <c r="F339" s="4" t="s">
        <v>6330</v>
      </c>
      <c r="G339" s="4" t="s">
        <v>6336</v>
      </c>
    </row>
    <row r="340" spans="1:7" ht="24.75" hidden="1" customHeight="1" thickBot="1">
      <c r="A340" s="3">
        <v>339</v>
      </c>
      <c r="B340" s="4" t="s">
        <v>4365</v>
      </c>
      <c r="C340" s="4" t="s">
        <v>320</v>
      </c>
      <c r="D340" s="4" t="s">
        <v>6037</v>
      </c>
      <c r="E340" s="4" t="s">
        <v>2822</v>
      </c>
      <c r="F340" s="4" t="s">
        <v>6330</v>
      </c>
      <c r="G340" s="4" t="s">
        <v>6336</v>
      </c>
    </row>
    <row r="341" spans="1:7" ht="24.75" hidden="1" customHeight="1" thickBot="1">
      <c r="A341" s="3">
        <v>340</v>
      </c>
      <c r="B341" s="4" t="s">
        <v>4366</v>
      </c>
      <c r="C341" s="4" t="s">
        <v>804</v>
      </c>
      <c r="D341" s="4" t="s">
        <v>3414</v>
      </c>
      <c r="E341" s="4" t="s">
        <v>1209</v>
      </c>
      <c r="F341" s="4" t="s">
        <v>6330</v>
      </c>
      <c r="G341" s="4" t="s">
        <v>6336</v>
      </c>
    </row>
    <row r="342" spans="1:7" ht="24.75" hidden="1" customHeight="1" thickBot="1">
      <c r="A342" s="3">
        <v>341</v>
      </c>
      <c r="B342" s="4" t="s">
        <v>4367</v>
      </c>
      <c r="C342" s="4" t="s">
        <v>1357</v>
      </c>
      <c r="D342" s="4" t="s">
        <v>5945</v>
      </c>
      <c r="E342" s="4" t="s">
        <v>4368</v>
      </c>
      <c r="F342" s="4" t="s">
        <v>6330</v>
      </c>
      <c r="G342" s="4" t="s">
        <v>6336</v>
      </c>
    </row>
    <row r="343" spans="1:7" ht="24.75" hidden="1" customHeight="1" thickBot="1">
      <c r="A343" s="3">
        <v>342</v>
      </c>
      <c r="B343" s="4" t="s">
        <v>4369</v>
      </c>
      <c r="C343" s="4" t="s">
        <v>1674</v>
      </c>
      <c r="D343" s="4" t="s">
        <v>3682</v>
      </c>
      <c r="E343" s="4" t="s">
        <v>1710</v>
      </c>
      <c r="F343" s="4" t="s">
        <v>6330</v>
      </c>
      <c r="G343" s="4" t="s">
        <v>6336</v>
      </c>
    </row>
    <row r="344" spans="1:7" ht="24.75" hidden="1" customHeight="1" thickBot="1">
      <c r="A344" s="3">
        <v>343</v>
      </c>
      <c r="B344" s="4" t="s">
        <v>4370</v>
      </c>
      <c r="C344" s="4" t="s">
        <v>343</v>
      </c>
      <c r="D344" s="4" t="s">
        <v>6038</v>
      </c>
      <c r="E344" s="4" t="s">
        <v>4371</v>
      </c>
      <c r="F344" s="4" t="s">
        <v>6330</v>
      </c>
      <c r="G344" s="4" t="s">
        <v>6336</v>
      </c>
    </row>
    <row r="345" spans="1:7" ht="24.75" hidden="1" customHeight="1" thickBot="1">
      <c r="A345" s="3">
        <v>344</v>
      </c>
      <c r="B345" s="4" t="s">
        <v>4372</v>
      </c>
      <c r="C345" s="4" t="s">
        <v>623</v>
      </c>
      <c r="D345" s="4" t="s">
        <v>6039</v>
      </c>
      <c r="E345" s="4" t="s">
        <v>4373</v>
      </c>
      <c r="F345" s="4" t="s">
        <v>6330</v>
      </c>
      <c r="G345" s="4" t="s">
        <v>6336</v>
      </c>
    </row>
    <row r="346" spans="1:7" ht="24.75" hidden="1" customHeight="1" thickBot="1">
      <c r="A346" s="3">
        <v>345</v>
      </c>
      <c r="B346" s="4" t="s">
        <v>4374</v>
      </c>
      <c r="C346" s="4" t="s">
        <v>813</v>
      </c>
      <c r="D346" s="4" t="s">
        <v>3443</v>
      </c>
      <c r="E346" s="4" t="s">
        <v>1634</v>
      </c>
      <c r="F346" s="4" t="s">
        <v>6330</v>
      </c>
      <c r="G346" s="4" t="s">
        <v>6336</v>
      </c>
    </row>
    <row r="347" spans="1:7" ht="24.75" hidden="1" customHeight="1" thickBot="1">
      <c r="A347" s="3">
        <v>346</v>
      </c>
      <c r="B347" s="4" t="s">
        <v>4375</v>
      </c>
      <c r="C347" s="4" t="s">
        <v>3991</v>
      </c>
      <c r="D347" s="4" t="s">
        <v>5972</v>
      </c>
      <c r="E347" s="4" t="s">
        <v>4376</v>
      </c>
      <c r="F347" s="4" t="s">
        <v>6330</v>
      </c>
      <c r="G347" s="4" t="s">
        <v>6336</v>
      </c>
    </row>
    <row r="348" spans="1:7" ht="24.75" hidden="1" customHeight="1" thickBot="1">
      <c r="A348" s="3">
        <v>347</v>
      </c>
      <c r="B348" s="4" t="s">
        <v>4377</v>
      </c>
      <c r="C348" s="4" t="s">
        <v>850</v>
      </c>
      <c r="D348" s="4" t="s">
        <v>6024</v>
      </c>
      <c r="E348" s="4" t="s">
        <v>2861</v>
      </c>
      <c r="F348" s="4" t="s">
        <v>6330</v>
      </c>
      <c r="G348" s="4" t="s">
        <v>6336</v>
      </c>
    </row>
    <row r="349" spans="1:7" ht="24.75" hidden="1" customHeight="1" thickBot="1">
      <c r="A349" s="3">
        <v>348</v>
      </c>
      <c r="B349" s="4" t="s">
        <v>4378</v>
      </c>
      <c r="C349" s="4" t="s">
        <v>310</v>
      </c>
      <c r="D349" s="4" t="s">
        <v>3394</v>
      </c>
      <c r="E349" s="4" t="s">
        <v>212</v>
      </c>
      <c r="F349" s="4" t="s">
        <v>6330</v>
      </c>
      <c r="G349" s="4" t="s">
        <v>6336</v>
      </c>
    </row>
    <row r="350" spans="1:7" ht="24.75" hidden="1" customHeight="1" thickBot="1">
      <c r="A350" s="3">
        <v>349</v>
      </c>
      <c r="B350" s="4" t="s">
        <v>4379</v>
      </c>
      <c r="C350" s="4" t="s">
        <v>3891</v>
      </c>
      <c r="D350" s="4" t="s">
        <v>5971</v>
      </c>
      <c r="E350" s="4" t="s">
        <v>3194</v>
      </c>
      <c r="F350" s="4" t="s">
        <v>6330</v>
      </c>
      <c r="G350" s="4" t="s">
        <v>6336</v>
      </c>
    </row>
    <row r="351" spans="1:7" ht="24.75" hidden="1" customHeight="1" thickBot="1">
      <c r="A351" s="3">
        <v>350</v>
      </c>
      <c r="B351" s="4" t="s">
        <v>4380</v>
      </c>
      <c r="C351" s="4" t="s">
        <v>850</v>
      </c>
      <c r="D351" s="4" t="s">
        <v>6024</v>
      </c>
      <c r="E351" s="4" t="s">
        <v>4381</v>
      </c>
      <c r="F351" s="4" t="s">
        <v>6330</v>
      </c>
      <c r="G351" s="4" t="s">
        <v>6336</v>
      </c>
    </row>
    <row r="352" spans="1:7" ht="24.75" hidden="1" customHeight="1" thickBot="1">
      <c r="A352" s="3">
        <v>351</v>
      </c>
      <c r="B352" s="4" t="s">
        <v>4382</v>
      </c>
      <c r="C352" s="4" t="s">
        <v>84</v>
      </c>
      <c r="D352" s="4" t="s">
        <v>3431</v>
      </c>
      <c r="E352" s="4" t="s">
        <v>4383</v>
      </c>
      <c r="F352" s="4" t="s">
        <v>6330</v>
      </c>
      <c r="G352" s="4" t="s">
        <v>6336</v>
      </c>
    </row>
    <row r="353" spans="1:7" ht="24.75" hidden="1" customHeight="1" thickBot="1">
      <c r="A353" s="3">
        <v>352</v>
      </c>
      <c r="B353" s="4" t="s">
        <v>4384</v>
      </c>
      <c r="C353" s="4" t="s">
        <v>813</v>
      </c>
      <c r="D353" s="4" t="s">
        <v>3443</v>
      </c>
      <c r="E353" s="4" t="s">
        <v>138</v>
      </c>
      <c r="F353" s="4" t="s">
        <v>6330</v>
      </c>
      <c r="G353" s="4" t="s">
        <v>6336</v>
      </c>
    </row>
    <row r="354" spans="1:7" ht="24.75" hidden="1" customHeight="1" thickBot="1">
      <c r="A354" s="3">
        <v>353</v>
      </c>
      <c r="B354" s="4" t="s">
        <v>4385</v>
      </c>
      <c r="C354" s="4" t="s">
        <v>21</v>
      </c>
      <c r="D354" s="4" t="s">
        <v>3429</v>
      </c>
      <c r="E354" s="4" t="s">
        <v>4386</v>
      </c>
      <c r="F354" s="4" t="s">
        <v>6330</v>
      </c>
      <c r="G354" s="4" t="s">
        <v>6336</v>
      </c>
    </row>
    <row r="355" spans="1:7" ht="24.75" hidden="1" customHeight="1" thickBot="1">
      <c r="A355" s="3">
        <v>354</v>
      </c>
      <c r="B355" s="4" t="s">
        <v>4387</v>
      </c>
      <c r="C355" s="4" t="s">
        <v>4071</v>
      </c>
      <c r="D355" s="4" t="s">
        <v>6036</v>
      </c>
      <c r="E355" s="4" t="s">
        <v>4388</v>
      </c>
      <c r="F355" s="4" t="s">
        <v>6330</v>
      </c>
      <c r="G355" s="4" t="s">
        <v>6336</v>
      </c>
    </row>
    <row r="356" spans="1:7" ht="24.75" hidden="1" customHeight="1" thickBot="1">
      <c r="A356" s="3">
        <v>355</v>
      </c>
      <c r="B356" s="4" t="s">
        <v>4389</v>
      </c>
      <c r="C356" s="4" t="s">
        <v>981</v>
      </c>
      <c r="D356" s="4" t="s">
        <v>6040</v>
      </c>
      <c r="E356" s="4" t="s">
        <v>4390</v>
      </c>
      <c r="F356" s="4" t="s">
        <v>6330</v>
      </c>
      <c r="G356" s="4" t="s">
        <v>6336</v>
      </c>
    </row>
    <row r="357" spans="1:7" ht="24.75" hidden="1" customHeight="1" thickBot="1">
      <c r="A357" s="3">
        <v>356</v>
      </c>
      <c r="B357" s="4" t="s">
        <v>4391</v>
      </c>
      <c r="C357" s="4" t="s">
        <v>4392</v>
      </c>
      <c r="D357" s="4" t="s">
        <v>3436</v>
      </c>
      <c r="E357" s="4" t="s">
        <v>4393</v>
      </c>
      <c r="F357" s="4" t="s">
        <v>6330</v>
      </c>
      <c r="G357" s="4" t="s">
        <v>6336</v>
      </c>
    </row>
    <row r="358" spans="1:7" ht="24.75" hidden="1" customHeight="1" thickBot="1">
      <c r="A358" s="3">
        <v>357</v>
      </c>
      <c r="B358" s="4" t="s">
        <v>4394</v>
      </c>
      <c r="C358" s="4" t="s">
        <v>84</v>
      </c>
      <c r="D358" s="4" t="s">
        <v>3431</v>
      </c>
      <c r="E358" s="4" t="s">
        <v>4395</v>
      </c>
      <c r="F358" s="4" t="s">
        <v>6330</v>
      </c>
      <c r="G358" s="4" t="s">
        <v>6336</v>
      </c>
    </row>
    <row r="359" spans="1:7" ht="24.75" hidden="1" customHeight="1" thickBot="1">
      <c r="A359" s="3">
        <v>358</v>
      </c>
      <c r="B359" s="4" t="s">
        <v>4396</v>
      </c>
      <c r="C359" s="4" t="s">
        <v>4042</v>
      </c>
      <c r="D359" s="4" t="s">
        <v>6027</v>
      </c>
      <c r="E359" s="4" t="s">
        <v>214</v>
      </c>
      <c r="F359" s="4" t="s">
        <v>6330</v>
      </c>
      <c r="G359" s="4" t="s">
        <v>6336</v>
      </c>
    </row>
    <row r="360" spans="1:7" ht="24.75" hidden="1" customHeight="1" thickBot="1">
      <c r="A360" s="3">
        <v>359</v>
      </c>
      <c r="B360" s="4" t="s">
        <v>4397</v>
      </c>
      <c r="C360" s="4" t="s">
        <v>647</v>
      </c>
      <c r="D360" s="4" t="s">
        <v>5932</v>
      </c>
      <c r="E360" s="4" t="s">
        <v>648</v>
      </c>
      <c r="F360" s="4" t="s">
        <v>6330</v>
      </c>
      <c r="G360" s="4" t="s">
        <v>6336</v>
      </c>
    </row>
    <row r="361" spans="1:7" ht="24.75" hidden="1" customHeight="1" thickBot="1">
      <c r="A361" s="3">
        <v>360</v>
      </c>
      <c r="B361" s="4" t="s">
        <v>4398</v>
      </c>
      <c r="C361" s="4" t="s">
        <v>310</v>
      </c>
      <c r="D361" s="4" t="s">
        <v>3394</v>
      </c>
      <c r="E361" s="4" t="s">
        <v>1004</v>
      </c>
      <c r="F361" s="4" t="s">
        <v>6330</v>
      </c>
      <c r="G361" s="4" t="s">
        <v>6336</v>
      </c>
    </row>
    <row r="362" spans="1:7" ht="24.75" hidden="1" customHeight="1" thickBot="1">
      <c r="A362" s="3">
        <v>361</v>
      </c>
      <c r="B362" s="4" t="s">
        <v>4399</v>
      </c>
      <c r="C362" s="4" t="s">
        <v>4400</v>
      </c>
      <c r="D362" s="4" t="s">
        <v>3464</v>
      </c>
      <c r="E362" s="4" t="s">
        <v>4401</v>
      </c>
      <c r="F362" s="4" t="s">
        <v>6330</v>
      </c>
      <c r="G362" s="4" t="s">
        <v>6336</v>
      </c>
    </row>
    <row r="363" spans="1:7" ht="24.75" hidden="1" customHeight="1" thickBot="1">
      <c r="A363" s="3">
        <v>362</v>
      </c>
      <c r="B363" s="4" t="s">
        <v>4402</v>
      </c>
      <c r="C363" s="4" t="s">
        <v>265</v>
      </c>
      <c r="D363" s="4" t="s">
        <v>6041</v>
      </c>
      <c r="E363" s="4" t="s">
        <v>4403</v>
      </c>
      <c r="F363" s="4" t="s">
        <v>6330</v>
      </c>
      <c r="G363" s="4" t="s">
        <v>6336</v>
      </c>
    </row>
    <row r="364" spans="1:7" ht="24.75" hidden="1" customHeight="1" thickBot="1">
      <c r="A364" s="3">
        <v>363</v>
      </c>
      <c r="B364" s="4" t="s">
        <v>4404</v>
      </c>
      <c r="C364" s="4" t="s">
        <v>113</v>
      </c>
      <c r="D364" s="4" t="s">
        <v>6042</v>
      </c>
      <c r="E364" s="4" t="s">
        <v>4405</v>
      </c>
      <c r="F364" s="4" t="s">
        <v>6330</v>
      </c>
      <c r="G364" s="4" t="s">
        <v>6336</v>
      </c>
    </row>
    <row r="365" spans="1:7" ht="24.75" hidden="1" customHeight="1" thickBot="1">
      <c r="A365" s="3">
        <v>364</v>
      </c>
      <c r="B365" s="4" t="s">
        <v>4406</v>
      </c>
      <c r="C365" s="4" t="s">
        <v>3963</v>
      </c>
      <c r="D365" s="4" t="s">
        <v>3467</v>
      </c>
      <c r="E365" s="4" t="s">
        <v>614</v>
      </c>
      <c r="F365" s="4" t="s">
        <v>6330</v>
      </c>
      <c r="G365" s="4" t="s">
        <v>6336</v>
      </c>
    </row>
    <row r="366" spans="1:7" ht="24.75" hidden="1" customHeight="1" thickBot="1">
      <c r="A366" s="3">
        <v>365</v>
      </c>
      <c r="B366" s="4" t="s">
        <v>4407</v>
      </c>
      <c r="C366" s="4" t="s">
        <v>4109</v>
      </c>
      <c r="D366" s="4" t="s">
        <v>3422</v>
      </c>
      <c r="E366" s="4" t="s">
        <v>4408</v>
      </c>
      <c r="F366" s="4" t="s">
        <v>6330</v>
      </c>
      <c r="G366" s="4" t="s">
        <v>6340</v>
      </c>
    </row>
    <row r="367" spans="1:7" ht="24.75" hidden="1" customHeight="1" thickBot="1">
      <c r="A367" s="3">
        <v>366</v>
      </c>
      <c r="B367" s="4" t="s">
        <v>4409</v>
      </c>
      <c r="C367" s="4" t="s">
        <v>113</v>
      </c>
      <c r="D367" s="4" t="s">
        <v>6043</v>
      </c>
      <c r="E367" s="4" t="s">
        <v>4410</v>
      </c>
      <c r="F367" s="4" t="s">
        <v>6330</v>
      </c>
      <c r="G367" s="4" t="s">
        <v>6340</v>
      </c>
    </row>
    <row r="368" spans="1:7" ht="24.75" hidden="1" customHeight="1" thickBot="1">
      <c r="A368" s="3">
        <v>367</v>
      </c>
      <c r="B368" s="4" t="s">
        <v>4411</v>
      </c>
      <c r="C368" s="4" t="s">
        <v>3891</v>
      </c>
      <c r="D368" s="4" t="s">
        <v>5971</v>
      </c>
      <c r="E368" s="4" t="s">
        <v>933</v>
      </c>
      <c r="F368" s="4" t="s">
        <v>6330</v>
      </c>
      <c r="G368" s="4" t="s">
        <v>6340</v>
      </c>
    </row>
    <row r="369" spans="1:7" ht="24.75" hidden="1" customHeight="1" thickBot="1">
      <c r="A369" s="3">
        <v>368</v>
      </c>
      <c r="B369" s="4" t="s">
        <v>4412</v>
      </c>
      <c r="C369" s="4" t="s">
        <v>4413</v>
      </c>
      <c r="D369" s="4" t="s">
        <v>3415</v>
      </c>
      <c r="E369" s="4" t="s">
        <v>2838</v>
      </c>
      <c r="F369" s="4" t="s">
        <v>6330</v>
      </c>
      <c r="G369" s="4" t="s">
        <v>6340</v>
      </c>
    </row>
    <row r="370" spans="1:7" ht="24.75" hidden="1" customHeight="1" thickBot="1">
      <c r="A370" s="3">
        <v>369</v>
      </c>
      <c r="B370" s="4" t="s">
        <v>4414</v>
      </c>
      <c r="C370" s="4" t="s">
        <v>2940</v>
      </c>
      <c r="D370" s="4" t="s">
        <v>6044</v>
      </c>
      <c r="E370" s="4" t="s">
        <v>2941</v>
      </c>
      <c r="F370" s="4" t="s">
        <v>6330</v>
      </c>
      <c r="G370" s="4" t="s">
        <v>6340</v>
      </c>
    </row>
    <row r="371" spans="1:7" ht="24.75" hidden="1" customHeight="1" thickBot="1">
      <c r="A371" s="3">
        <v>370</v>
      </c>
      <c r="B371" s="4" t="s">
        <v>4415</v>
      </c>
      <c r="C371" s="4" t="s">
        <v>2891</v>
      </c>
      <c r="D371" s="4" t="s">
        <v>3383</v>
      </c>
      <c r="E371" s="4" t="s">
        <v>4416</v>
      </c>
      <c r="F371" s="4" t="s">
        <v>6330</v>
      </c>
      <c r="G371" s="4" t="s">
        <v>6340</v>
      </c>
    </row>
    <row r="372" spans="1:7" ht="24.75" hidden="1" customHeight="1" thickBot="1">
      <c r="A372" s="3">
        <v>371</v>
      </c>
      <c r="B372" s="4" t="s">
        <v>4417</v>
      </c>
      <c r="C372" s="4" t="s">
        <v>29</v>
      </c>
      <c r="D372" s="4" t="s">
        <v>3437</v>
      </c>
      <c r="E372" s="4" t="s">
        <v>39</v>
      </c>
      <c r="F372" s="4" t="s">
        <v>6330</v>
      </c>
      <c r="G372" s="4" t="s">
        <v>6340</v>
      </c>
    </row>
    <row r="373" spans="1:7" ht="24.75" hidden="1" customHeight="1" thickBot="1">
      <c r="A373" s="3">
        <v>372</v>
      </c>
      <c r="B373" s="4" t="s">
        <v>4418</v>
      </c>
      <c r="C373" s="4" t="s">
        <v>813</v>
      </c>
      <c r="D373" s="4" t="s">
        <v>3443</v>
      </c>
      <c r="E373" s="4" t="s">
        <v>2912</v>
      </c>
      <c r="F373" s="4" t="s">
        <v>6330</v>
      </c>
      <c r="G373" s="4" t="s">
        <v>6340</v>
      </c>
    </row>
    <row r="374" spans="1:7" ht="24.75" hidden="1" customHeight="1" thickBot="1">
      <c r="A374" s="3">
        <v>373</v>
      </c>
      <c r="B374" s="4" t="s">
        <v>4419</v>
      </c>
      <c r="C374" s="4" t="s">
        <v>657</v>
      </c>
      <c r="D374" s="4" t="s">
        <v>3506</v>
      </c>
      <c r="E374" s="4" t="s">
        <v>4420</v>
      </c>
      <c r="F374" s="4" t="s">
        <v>6330</v>
      </c>
      <c r="G374" s="4" t="s">
        <v>6340</v>
      </c>
    </row>
    <row r="375" spans="1:7" ht="24.75" hidden="1" customHeight="1" thickBot="1">
      <c r="A375" s="3">
        <v>374</v>
      </c>
      <c r="B375" s="4" t="s">
        <v>4421</v>
      </c>
      <c r="C375" s="4" t="s">
        <v>1238</v>
      </c>
      <c r="D375" s="4" t="s">
        <v>3405</v>
      </c>
      <c r="E375" s="4" t="s">
        <v>49</v>
      </c>
      <c r="F375" s="4" t="s">
        <v>6330</v>
      </c>
      <c r="G375" s="4" t="s">
        <v>6340</v>
      </c>
    </row>
    <row r="376" spans="1:7" ht="24.75" hidden="1" customHeight="1" thickBot="1">
      <c r="A376" s="3">
        <v>375</v>
      </c>
      <c r="B376" s="4" t="s">
        <v>4422</v>
      </c>
      <c r="C376" s="4" t="s">
        <v>830</v>
      </c>
      <c r="D376" s="4" t="s">
        <v>3775</v>
      </c>
      <c r="E376" s="4" t="s">
        <v>4423</v>
      </c>
      <c r="F376" s="4" t="s">
        <v>6330</v>
      </c>
      <c r="G376" s="4" t="s">
        <v>6340</v>
      </c>
    </row>
    <row r="377" spans="1:7" ht="24.75" hidden="1" customHeight="1" thickBot="1">
      <c r="A377" s="3">
        <v>376</v>
      </c>
      <c r="B377" s="4" t="s">
        <v>4424</v>
      </c>
      <c r="C377" s="4" t="s">
        <v>850</v>
      </c>
      <c r="D377" s="4" t="s">
        <v>6024</v>
      </c>
      <c r="E377" s="4" t="s">
        <v>4425</v>
      </c>
      <c r="F377" s="4" t="s">
        <v>6330</v>
      </c>
      <c r="G377" s="4" t="s">
        <v>6340</v>
      </c>
    </row>
    <row r="378" spans="1:7" ht="24.75" hidden="1" customHeight="1" thickBot="1">
      <c r="A378" s="3">
        <v>377</v>
      </c>
      <c r="B378" s="4" t="s">
        <v>4426</v>
      </c>
      <c r="C378" s="4" t="s">
        <v>75</v>
      </c>
      <c r="D378" s="4" t="s">
        <v>3426</v>
      </c>
      <c r="E378" s="4" t="s">
        <v>76</v>
      </c>
      <c r="F378" s="4" t="s">
        <v>6330</v>
      </c>
      <c r="G378" s="4" t="s">
        <v>6340</v>
      </c>
    </row>
    <row r="379" spans="1:7" ht="24.75" hidden="1" customHeight="1" thickBot="1">
      <c r="A379" s="3">
        <v>378</v>
      </c>
      <c r="B379" s="4" t="s">
        <v>4427</v>
      </c>
      <c r="C379" s="4" t="s">
        <v>1238</v>
      </c>
      <c r="D379" s="4" t="s">
        <v>3405</v>
      </c>
      <c r="E379" s="4" t="s">
        <v>50</v>
      </c>
      <c r="F379" s="4" t="s">
        <v>6330</v>
      </c>
      <c r="G379" s="4" t="s">
        <v>6340</v>
      </c>
    </row>
    <row r="380" spans="1:7" ht="24.75" hidden="1" customHeight="1" thickBot="1">
      <c r="A380" s="3">
        <v>379</v>
      </c>
      <c r="B380" s="4" t="s">
        <v>4428</v>
      </c>
      <c r="C380" s="4" t="s">
        <v>4042</v>
      </c>
      <c r="D380" s="4" t="s">
        <v>6027</v>
      </c>
      <c r="E380" s="4" t="s">
        <v>4429</v>
      </c>
      <c r="F380" s="4" t="s">
        <v>6330</v>
      </c>
      <c r="G380" s="4" t="s">
        <v>6340</v>
      </c>
    </row>
    <row r="381" spans="1:7" ht="24.75" hidden="1" customHeight="1" thickBot="1">
      <c r="A381" s="3">
        <v>380</v>
      </c>
      <c r="B381" s="4" t="s">
        <v>4430</v>
      </c>
      <c r="C381" s="4" t="s">
        <v>1238</v>
      </c>
      <c r="D381" s="4" t="s">
        <v>3430</v>
      </c>
      <c r="E381" s="4" t="s">
        <v>44</v>
      </c>
      <c r="F381" s="4" t="s">
        <v>6330</v>
      </c>
      <c r="G381" s="4" t="s">
        <v>6340</v>
      </c>
    </row>
    <row r="382" spans="1:7" ht="24.75" hidden="1" customHeight="1" thickBot="1">
      <c r="A382" s="3">
        <v>381</v>
      </c>
      <c r="B382" s="4" t="s">
        <v>4431</v>
      </c>
      <c r="C382" s="4" t="s">
        <v>4413</v>
      </c>
      <c r="D382" s="4" t="s">
        <v>3415</v>
      </c>
      <c r="E382" s="4" t="s">
        <v>2854</v>
      </c>
      <c r="F382" s="4" t="s">
        <v>6330</v>
      </c>
      <c r="G382" s="4" t="s">
        <v>6340</v>
      </c>
    </row>
    <row r="383" spans="1:7" ht="24.75" hidden="1" customHeight="1" thickBot="1">
      <c r="A383" s="3">
        <v>382</v>
      </c>
      <c r="B383" s="4" t="s">
        <v>4432</v>
      </c>
      <c r="C383" s="4" t="s">
        <v>4433</v>
      </c>
      <c r="D383" s="4" t="s">
        <v>6045</v>
      </c>
      <c r="E383" s="4" t="s">
        <v>757</v>
      </c>
      <c r="F383" s="4" t="s">
        <v>6330</v>
      </c>
      <c r="G383" s="4" t="s">
        <v>6340</v>
      </c>
    </row>
    <row r="384" spans="1:7" ht="24.75" hidden="1" customHeight="1" thickBot="1">
      <c r="A384" s="3">
        <v>383</v>
      </c>
      <c r="B384" s="4" t="s">
        <v>4434</v>
      </c>
      <c r="C384" s="4" t="s">
        <v>4109</v>
      </c>
      <c r="D384" s="4" t="s">
        <v>3422</v>
      </c>
      <c r="E384" s="4" t="s">
        <v>11</v>
      </c>
      <c r="F384" s="4" t="s">
        <v>6330</v>
      </c>
      <c r="G384" s="4" t="s">
        <v>6340</v>
      </c>
    </row>
    <row r="385" spans="1:7" ht="24.75" hidden="1" customHeight="1" thickBot="1">
      <c r="A385" s="3">
        <v>384</v>
      </c>
      <c r="B385" s="4" t="s">
        <v>4435</v>
      </c>
      <c r="C385" s="4" t="s">
        <v>4413</v>
      </c>
      <c r="D385" s="4" t="s">
        <v>3415</v>
      </c>
      <c r="E385" s="4" t="s">
        <v>4436</v>
      </c>
      <c r="F385" s="4" t="s">
        <v>6330</v>
      </c>
      <c r="G385" s="4" t="s">
        <v>6340</v>
      </c>
    </row>
    <row r="386" spans="1:7" ht="24.75" hidden="1" customHeight="1" thickBot="1">
      <c r="A386" s="3">
        <v>385</v>
      </c>
      <c r="B386" s="4" t="s">
        <v>4437</v>
      </c>
      <c r="C386" s="4" t="s">
        <v>3891</v>
      </c>
      <c r="D386" s="4" t="s">
        <v>5971</v>
      </c>
      <c r="E386" s="4" t="s">
        <v>261</v>
      </c>
      <c r="F386" s="4" t="s">
        <v>6330</v>
      </c>
      <c r="G386" s="4" t="s">
        <v>6340</v>
      </c>
    </row>
    <row r="387" spans="1:7" ht="24.75" hidden="1" customHeight="1" thickBot="1">
      <c r="A387" s="3">
        <v>386</v>
      </c>
      <c r="B387" s="4" t="s">
        <v>4438</v>
      </c>
      <c r="C387" s="4" t="s">
        <v>4439</v>
      </c>
      <c r="D387" s="4" t="s">
        <v>3733</v>
      </c>
      <c r="E387" s="4" t="s">
        <v>66</v>
      </c>
      <c r="F387" s="4" t="s">
        <v>6330</v>
      </c>
      <c r="G387" s="4" t="s">
        <v>6340</v>
      </c>
    </row>
    <row r="388" spans="1:7" ht="24.75" hidden="1" customHeight="1" thickBot="1">
      <c r="A388" s="3">
        <v>387</v>
      </c>
      <c r="B388" s="4" t="s">
        <v>4440</v>
      </c>
      <c r="C388" s="4" t="s">
        <v>3891</v>
      </c>
      <c r="D388" s="4" t="s">
        <v>5971</v>
      </c>
      <c r="E388" s="4" t="s">
        <v>316</v>
      </c>
      <c r="F388" s="4" t="s">
        <v>6330</v>
      </c>
      <c r="G388" s="4" t="s">
        <v>6340</v>
      </c>
    </row>
    <row r="389" spans="1:7" ht="24.75" hidden="1" customHeight="1" thickBot="1">
      <c r="A389" s="3">
        <v>388</v>
      </c>
      <c r="B389" s="4" t="s">
        <v>4441</v>
      </c>
      <c r="C389" s="4" t="s">
        <v>644</v>
      </c>
      <c r="D389" s="4" t="s">
        <v>6046</v>
      </c>
      <c r="E389" s="4" t="s">
        <v>2835</v>
      </c>
      <c r="F389" s="4" t="s">
        <v>6330</v>
      </c>
      <c r="G389" s="4" t="s">
        <v>6340</v>
      </c>
    </row>
    <row r="390" spans="1:7" ht="24.75" hidden="1" customHeight="1" thickBot="1">
      <c r="A390" s="3">
        <v>389</v>
      </c>
      <c r="B390" s="4" t="s">
        <v>4442</v>
      </c>
      <c r="C390" s="4" t="s">
        <v>3891</v>
      </c>
      <c r="D390" s="4" t="s">
        <v>5971</v>
      </c>
      <c r="E390" s="4" t="s">
        <v>210</v>
      </c>
      <c r="F390" s="4" t="s">
        <v>6330</v>
      </c>
      <c r="G390" s="4" t="s">
        <v>6340</v>
      </c>
    </row>
    <row r="391" spans="1:7" ht="24.75" hidden="1" customHeight="1" thickBot="1">
      <c r="A391" s="3">
        <v>390</v>
      </c>
      <c r="B391" s="4" t="s">
        <v>4443</v>
      </c>
      <c r="C391" s="4" t="s">
        <v>3900</v>
      </c>
      <c r="D391" s="4" t="s">
        <v>3359</v>
      </c>
      <c r="E391" s="4" t="s">
        <v>4444</v>
      </c>
      <c r="F391" s="4" t="s">
        <v>6330</v>
      </c>
      <c r="G391" s="4" t="s">
        <v>6340</v>
      </c>
    </row>
    <row r="392" spans="1:7" ht="24.75" hidden="1" customHeight="1" thickBot="1">
      <c r="A392" s="3">
        <v>391</v>
      </c>
      <c r="B392" s="4" t="s">
        <v>4445</v>
      </c>
      <c r="C392" s="4" t="s">
        <v>3891</v>
      </c>
      <c r="D392" s="4" t="s">
        <v>5971</v>
      </c>
      <c r="E392" s="4" t="s">
        <v>4446</v>
      </c>
      <c r="F392" s="4" t="s">
        <v>6330</v>
      </c>
      <c r="G392" s="4" t="s">
        <v>6340</v>
      </c>
    </row>
    <row r="393" spans="1:7" ht="24.75" hidden="1" customHeight="1" thickBot="1">
      <c r="A393" s="3">
        <v>392</v>
      </c>
      <c r="B393" s="4" t="s">
        <v>4447</v>
      </c>
      <c r="C393" s="4" t="s">
        <v>21</v>
      </c>
      <c r="D393" s="4" t="s">
        <v>3429</v>
      </c>
      <c r="E393" s="4" t="s">
        <v>22</v>
      </c>
      <c r="F393" s="4" t="s">
        <v>6330</v>
      </c>
      <c r="G393" s="4" t="s">
        <v>6340</v>
      </c>
    </row>
    <row r="394" spans="1:7" ht="24.75" hidden="1" customHeight="1" thickBot="1">
      <c r="A394" s="3">
        <v>393</v>
      </c>
      <c r="B394" s="4" t="s">
        <v>4448</v>
      </c>
      <c r="C394" s="4" t="s">
        <v>3891</v>
      </c>
      <c r="D394" s="4" t="s">
        <v>5971</v>
      </c>
      <c r="E394" s="4" t="s">
        <v>314</v>
      </c>
      <c r="F394" s="4" t="s">
        <v>6330</v>
      </c>
      <c r="G394" s="4" t="s">
        <v>6340</v>
      </c>
    </row>
    <row r="395" spans="1:7" ht="24.75" hidden="1" customHeight="1" thickBot="1">
      <c r="A395" s="3">
        <v>394</v>
      </c>
      <c r="B395" s="4" t="s">
        <v>4449</v>
      </c>
      <c r="C395" s="4" t="s">
        <v>221</v>
      </c>
      <c r="D395" s="4" t="s">
        <v>3379</v>
      </c>
      <c r="E395" s="4" t="s">
        <v>4450</v>
      </c>
      <c r="F395" s="4" t="s">
        <v>6330</v>
      </c>
      <c r="G395" s="4" t="s">
        <v>6340</v>
      </c>
    </row>
    <row r="396" spans="1:7" ht="24.75" hidden="1" customHeight="1" thickBot="1">
      <c r="A396" s="3">
        <v>395</v>
      </c>
      <c r="B396" s="4" t="s">
        <v>4451</v>
      </c>
      <c r="C396" s="4" t="s">
        <v>4452</v>
      </c>
      <c r="D396" s="4" t="s">
        <v>6047</v>
      </c>
      <c r="E396" s="4" t="s">
        <v>4453</v>
      </c>
      <c r="F396" s="4" t="s">
        <v>6330</v>
      </c>
      <c r="G396" s="4" t="s">
        <v>6340</v>
      </c>
    </row>
    <row r="397" spans="1:7" ht="24.75" hidden="1" customHeight="1" thickBot="1">
      <c r="A397" s="3">
        <v>396</v>
      </c>
      <c r="B397" s="4" t="s">
        <v>4454</v>
      </c>
      <c r="C397" s="4" t="s">
        <v>172</v>
      </c>
      <c r="D397" s="4" t="s">
        <v>3372</v>
      </c>
      <c r="E397" s="4" t="s">
        <v>4455</v>
      </c>
      <c r="F397" s="4" t="s">
        <v>6330</v>
      </c>
      <c r="G397" s="4" t="s">
        <v>6340</v>
      </c>
    </row>
    <row r="398" spans="1:7" ht="24.75" hidden="1" customHeight="1" thickBot="1">
      <c r="A398" s="3">
        <v>397</v>
      </c>
      <c r="B398" s="4" t="s">
        <v>4456</v>
      </c>
      <c r="C398" s="4" t="s">
        <v>4433</v>
      </c>
      <c r="D398" s="4" t="s">
        <v>6045</v>
      </c>
      <c r="E398" s="4" t="s">
        <v>4457</v>
      </c>
      <c r="F398" s="4" t="s">
        <v>6330</v>
      </c>
      <c r="G398" s="4" t="s">
        <v>6340</v>
      </c>
    </row>
    <row r="399" spans="1:7" ht="24.75" hidden="1" customHeight="1" thickBot="1">
      <c r="A399" s="3">
        <v>398</v>
      </c>
      <c r="B399" s="4" t="s">
        <v>4458</v>
      </c>
      <c r="C399" s="4" t="s">
        <v>21</v>
      </c>
      <c r="D399" s="4" t="s">
        <v>3472</v>
      </c>
      <c r="E399" s="4" t="s">
        <v>4459</v>
      </c>
      <c r="F399" s="4" t="s">
        <v>6330</v>
      </c>
      <c r="G399" s="4" t="s">
        <v>6340</v>
      </c>
    </row>
    <row r="400" spans="1:7" ht="24.75" hidden="1" customHeight="1" thickBot="1">
      <c r="A400" s="3">
        <v>399</v>
      </c>
      <c r="B400" s="4" t="s">
        <v>4460</v>
      </c>
      <c r="C400" s="4" t="s">
        <v>4461</v>
      </c>
      <c r="D400" s="4" t="s">
        <v>3717</v>
      </c>
      <c r="E400" s="4" t="s">
        <v>4462</v>
      </c>
      <c r="F400" s="4" t="s">
        <v>6330</v>
      </c>
      <c r="G400" s="4" t="s">
        <v>6340</v>
      </c>
    </row>
    <row r="401" spans="1:7" ht="24.75" hidden="1" customHeight="1" thickBot="1">
      <c r="A401" s="3">
        <v>400</v>
      </c>
      <c r="B401" s="4" t="s">
        <v>4463</v>
      </c>
      <c r="C401" s="4" t="s">
        <v>21</v>
      </c>
      <c r="D401" s="4" t="s">
        <v>3429</v>
      </c>
      <c r="E401" s="4" t="s">
        <v>411</v>
      </c>
      <c r="F401" s="4" t="s">
        <v>6330</v>
      </c>
      <c r="G401" s="4" t="s">
        <v>6340</v>
      </c>
    </row>
    <row r="402" spans="1:7" ht="24.75" hidden="1" customHeight="1" thickBot="1">
      <c r="A402" s="3">
        <v>401</v>
      </c>
      <c r="B402" s="4" t="s">
        <v>4464</v>
      </c>
      <c r="C402" s="4" t="s">
        <v>850</v>
      </c>
      <c r="D402" s="4" t="s">
        <v>6024</v>
      </c>
      <c r="E402" s="4" t="s">
        <v>4465</v>
      </c>
      <c r="F402" s="4" t="s">
        <v>6330</v>
      </c>
      <c r="G402" s="4" t="s">
        <v>6340</v>
      </c>
    </row>
    <row r="403" spans="1:7" ht="24.75" hidden="1" customHeight="1" thickBot="1">
      <c r="A403" s="3">
        <v>402</v>
      </c>
      <c r="B403" s="4" t="s">
        <v>4466</v>
      </c>
      <c r="C403" s="4" t="s">
        <v>4304</v>
      </c>
      <c r="D403" s="4" t="s">
        <v>6048</v>
      </c>
      <c r="E403" s="4" t="s">
        <v>4467</v>
      </c>
      <c r="F403" s="4" t="s">
        <v>6330</v>
      </c>
      <c r="G403" s="4" t="s">
        <v>6340</v>
      </c>
    </row>
    <row r="404" spans="1:7" ht="24.75" hidden="1" customHeight="1" thickBot="1">
      <c r="A404" s="3">
        <v>403</v>
      </c>
      <c r="B404" s="4" t="s">
        <v>4468</v>
      </c>
      <c r="C404" s="4" t="s">
        <v>29</v>
      </c>
      <c r="D404" s="4" t="s">
        <v>3437</v>
      </c>
      <c r="E404" s="4" t="s">
        <v>4469</v>
      </c>
      <c r="F404" s="4" t="s">
        <v>6330</v>
      </c>
      <c r="G404" s="4" t="s">
        <v>6340</v>
      </c>
    </row>
    <row r="405" spans="1:7" ht="24.75" hidden="1" customHeight="1" thickBot="1">
      <c r="A405" s="3">
        <v>404</v>
      </c>
      <c r="B405" s="4" t="s">
        <v>4470</v>
      </c>
      <c r="C405" s="4" t="s">
        <v>21</v>
      </c>
      <c r="D405" s="4" t="s">
        <v>3429</v>
      </c>
      <c r="E405" s="4" t="s">
        <v>24</v>
      </c>
      <c r="F405" s="4" t="s">
        <v>6330</v>
      </c>
      <c r="G405" s="4" t="s">
        <v>6340</v>
      </c>
    </row>
    <row r="406" spans="1:7" ht="24.75" hidden="1" customHeight="1" thickBot="1">
      <c r="A406" s="3">
        <v>405</v>
      </c>
      <c r="B406" s="4" t="s">
        <v>4471</v>
      </c>
      <c r="C406" s="4" t="s">
        <v>3900</v>
      </c>
      <c r="D406" s="4" t="s">
        <v>3359</v>
      </c>
      <c r="E406" s="4" t="s">
        <v>4472</v>
      </c>
      <c r="F406" s="4" t="s">
        <v>6330</v>
      </c>
      <c r="G406" s="4" t="s">
        <v>6340</v>
      </c>
    </row>
    <row r="407" spans="1:7" ht="24.75" hidden="1" customHeight="1" thickBot="1">
      <c r="A407" s="3">
        <v>406</v>
      </c>
      <c r="B407" s="4" t="s">
        <v>4473</v>
      </c>
      <c r="C407" s="4" t="s">
        <v>75</v>
      </c>
      <c r="D407" s="4" t="s">
        <v>3426</v>
      </c>
      <c r="E407" s="4" t="s">
        <v>78</v>
      </c>
      <c r="F407" s="4" t="s">
        <v>6330</v>
      </c>
      <c r="G407" s="4" t="s">
        <v>6340</v>
      </c>
    </row>
    <row r="408" spans="1:7" ht="24.75" hidden="1" customHeight="1" thickBot="1">
      <c r="A408" s="3">
        <v>407</v>
      </c>
      <c r="B408" s="4" t="s">
        <v>4474</v>
      </c>
      <c r="C408" s="4" t="s">
        <v>21</v>
      </c>
      <c r="D408" s="4" t="s">
        <v>3429</v>
      </c>
      <c r="E408" s="4" t="s">
        <v>60</v>
      </c>
      <c r="F408" s="4" t="s">
        <v>6330</v>
      </c>
      <c r="G408" s="4" t="s">
        <v>6340</v>
      </c>
    </row>
    <row r="409" spans="1:7" ht="24.75" hidden="1" customHeight="1" thickBot="1">
      <c r="A409" s="3">
        <v>408</v>
      </c>
      <c r="B409" s="4" t="s">
        <v>4475</v>
      </c>
      <c r="C409" s="4" t="s">
        <v>75</v>
      </c>
      <c r="D409" s="4" t="s">
        <v>3426</v>
      </c>
      <c r="E409" s="4" t="s">
        <v>77</v>
      </c>
      <c r="F409" s="4" t="s">
        <v>6330</v>
      </c>
      <c r="G409" s="4" t="s">
        <v>6340</v>
      </c>
    </row>
    <row r="410" spans="1:7" ht="24.75" hidden="1" customHeight="1" thickBot="1">
      <c r="A410" s="3">
        <v>409</v>
      </c>
      <c r="B410" s="4" t="s">
        <v>4476</v>
      </c>
      <c r="C410" s="4" t="s">
        <v>1357</v>
      </c>
      <c r="D410" s="4" t="s">
        <v>5945</v>
      </c>
      <c r="E410" s="4" t="s">
        <v>4477</v>
      </c>
      <c r="F410" s="4" t="s">
        <v>6330</v>
      </c>
      <c r="G410" s="4" t="s">
        <v>6340</v>
      </c>
    </row>
    <row r="411" spans="1:7" ht="24.75" hidden="1" customHeight="1" thickBot="1">
      <c r="A411" s="3">
        <v>410</v>
      </c>
      <c r="B411" s="4" t="s">
        <v>4478</v>
      </c>
      <c r="C411" s="4" t="s">
        <v>21</v>
      </c>
      <c r="D411" s="4" t="s">
        <v>3429</v>
      </c>
      <c r="E411" s="4" t="s">
        <v>26</v>
      </c>
      <c r="F411" s="4" t="s">
        <v>6330</v>
      </c>
      <c r="G411" s="4" t="s">
        <v>6340</v>
      </c>
    </row>
    <row r="412" spans="1:7" ht="24.75" hidden="1" customHeight="1" thickBot="1">
      <c r="A412" s="3">
        <v>411</v>
      </c>
      <c r="B412" s="4" t="s">
        <v>4479</v>
      </c>
      <c r="C412" s="4" t="s">
        <v>21</v>
      </c>
      <c r="D412" s="4" t="s">
        <v>6049</v>
      </c>
      <c r="E412" s="4" t="s">
        <v>4480</v>
      </c>
      <c r="F412" s="4" t="s">
        <v>6330</v>
      </c>
      <c r="G412" s="4" t="s">
        <v>6340</v>
      </c>
    </row>
    <row r="413" spans="1:7" ht="24.75" hidden="1" customHeight="1" thickBot="1">
      <c r="A413" s="3">
        <v>412</v>
      </c>
      <c r="B413" s="4" t="s">
        <v>4481</v>
      </c>
      <c r="C413" s="4" t="s">
        <v>1238</v>
      </c>
      <c r="D413" s="4" t="s">
        <v>3430</v>
      </c>
      <c r="E413" s="4" t="s">
        <v>4482</v>
      </c>
      <c r="F413" s="4" t="s">
        <v>6330</v>
      </c>
      <c r="G413" s="4" t="s">
        <v>6340</v>
      </c>
    </row>
    <row r="414" spans="1:7" ht="24.75" hidden="1" customHeight="1" thickBot="1">
      <c r="A414" s="3">
        <v>413</v>
      </c>
      <c r="B414" s="4" t="s">
        <v>4483</v>
      </c>
      <c r="C414" s="4" t="s">
        <v>21</v>
      </c>
      <c r="D414" s="4" t="s">
        <v>3429</v>
      </c>
      <c r="E414" s="4" t="s">
        <v>47</v>
      </c>
      <c r="F414" s="4" t="s">
        <v>6330</v>
      </c>
      <c r="G414" s="4" t="s">
        <v>6340</v>
      </c>
    </row>
    <row r="415" spans="1:7" ht="24.75" hidden="1" customHeight="1" thickBot="1">
      <c r="A415" s="3">
        <v>414</v>
      </c>
      <c r="B415" s="4" t="s">
        <v>4484</v>
      </c>
      <c r="C415" s="4" t="s">
        <v>4485</v>
      </c>
      <c r="D415" s="4" t="s">
        <v>6050</v>
      </c>
      <c r="E415" s="4" t="s">
        <v>4486</v>
      </c>
      <c r="F415" s="4" t="s">
        <v>6330</v>
      </c>
      <c r="G415" s="4" t="s">
        <v>6340</v>
      </c>
    </row>
    <row r="416" spans="1:7" ht="24.75" hidden="1" customHeight="1" thickBot="1">
      <c r="A416" s="3">
        <v>415</v>
      </c>
      <c r="B416" s="4" t="s">
        <v>4487</v>
      </c>
      <c r="C416" s="4" t="s">
        <v>4488</v>
      </c>
      <c r="D416" s="4" t="s">
        <v>6051</v>
      </c>
      <c r="E416" s="4" t="s">
        <v>2696</v>
      </c>
      <c r="F416" s="4" t="s">
        <v>6330</v>
      </c>
      <c r="G416" s="4" t="s">
        <v>6340</v>
      </c>
    </row>
    <row r="417" spans="1:7" ht="24.75" hidden="1" customHeight="1" thickBot="1">
      <c r="A417" s="3">
        <v>416</v>
      </c>
      <c r="B417" s="4" t="s">
        <v>4489</v>
      </c>
      <c r="C417" s="4" t="s">
        <v>3891</v>
      </c>
      <c r="D417" s="4" t="s">
        <v>5971</v>
      </c>
      <c r="E417" s="4" t="s">
        <v>4490</v>
      </c>
      <c r="F417" s="4" t="s">
        <v>6330</v>
      </c>
      <c r="G417" s="4" t="s">
        <v>6340</v>
      </c>
    </row>
    <row r="418" spans="1:7" ht="24.75" hidden="1" customHeight="1" thickBot="1">
      <c r="A418" s="3">
        <v>417</v>
      </c>
      <c r="B418" s="4" t="s">
        <v>4491</v>
      </c>
      <c r="C418" s="4" t="s">
        <v>4492</v>
      </c>
      <c r="D418" s="4" t="s">
        <v>6052</v>
      </c>
      <c r="E418" s="4" t="s">
        <v>4493</v>
      </c>
      <c r="F418" s="4" t="s">
        <v>6330</v>
      </c>
      <c r="G418" s="4" t="s">
        <v>6340</v>
      </c>
    </row>
    <row r="419" spans="1:7" ht="24.75" hidden="1" customHeight="1" thickBot="1">
      <c r="A419" s="3">
        <v>418</v>
      </c>
      <c r="B419" s="4" t="s">
        <v>4494</v>
      </c>
      <c r="C419" s="4" t="s">
        <v>320</v>
      </c>
      <c r="D419" s="4" t="s">
        <v>6037</v>
      </c>
      <c r="E419" s="4" t="s">
        <v>4495</v>
      </c>
      <c r="F419" s="4" t="s">
        <v>6330</v>
      </c>
      <c r="G419" s="4" t="s">
        <v>6340</v>
      </c>
    </row>
    <row r="420" spans="1:7" ht="24.75" hidden="1" customHeight="1" thickBot="1">
      <c r="A420" s="3">
        <v>419</v>
      </c>
      <c r="B420" s="4" t="s">
        <v>4496</v>
      </c>
      <c r="C420" s="4" t="s">
        <v>4109</v>
      </c>
      <c r="D420" s="4" t="s">
        <v>3422</v>
      </c>
      <c r="E420" s="4" t="s">
        <v>7</v>
      </c>
      <c r="F420" s="4" t="s">
        <v>6330</v>
      </c>
      <c r="G420" s="4" t="s">
        <v>6340</v>
      </c>
    </row>
    <row r="421" spans="1:7" ht="24.75" hidden="1" customHeight="1" thickBot="1">
      <c r="A421" s="3">
        <v>420</v>
      </c>
      <c r="B421" s="4" t="s">
        <v>4497</v>
      </c>
      <c r="C421" s="4" t="s">
        <v>4042</v>
      </c>
      <c r="D421" s="4" t="s">
        <v>6027</v>
      </c>
      <c r="E421" s="4" t="s">
        <v>2517</v>
      </c>
      <c r="F421" s="4" t="s">
        <v>6330</v>
      </c>
      <c r="G421" s="4" t="s">
        <v>6340</v>
      </c>
    </row>
    <row r="422" spans="1:7" ht="24.75" hidden="1" customHeight="1" thickBot="1">
      <c r="A422" s="3">
        <v>421</v>
      </c>
      <c r="B422" s="4" t="s">
        <v>4498</v>
      </c>
      <c r="C422" s="4" t="s">
        <v>4042</v>
      </c>
      <c r="D422" s="4" t="s">
        <v>6027</v>
      </c>
      <c r="E422" s="4" t="s">
        <v>4499</v>
      </c>
      <c r="F422" s="4" t="s">
        <v>6330</v>
      </c>
      <c r="G422" s="4" t="s">
        <v>6340</v>
      </c>
    </row>
    <row r="423" spans="1:7" ht="24.75" hidden="1" customHeight="1" thickBot="1">
      <c r="A423" s="3">
        <v>422</v>
      </c>
      <c r="B423" s="4" t="s">
        <v>4500</v>
      </c>
      <c r="C423" s="4" t="s">
        <v>371</v>
      </c>
      <c r="D423" s="4" t="s">
        <v>6053</v>
      </c>
      <c r="E423" s="4" t="s">
        <v>422</v>
      </c>
      <c r="F423" s="4" t="s">
        <v>6330</v>
      </c>
      <c r="G423" s="4" t="s">
        <v>6340</v>
      </c>
    </row>
    <row r="424" spans="1:7" ht="24.75" hidden="1" customHeight="1" thickBot="1">
      <c r="A424" s="3">
        <v>423</v>
      </c>
      <c r="B424" s="4" t="s">
        <v>4501</v>
      </c>
      <c r="C424" s="4" t="s">
        <v>4502</v>
      </c>
      <c r="D424" s="4" t="s">
        <v>6054</v>
      </c>
      <c r="E424" s="4" t="s">
        <v>595</v>
      </c>
      <c r="F424" s="4" t="s">
        <v>6330</v>
      </c>
      <c r="G424" s="4" t="s">
        <v>6340</v>
      </c>
    </row>
    <row r="425" spans="1:7" ht="24.75" hidden="1" customHeight="1" thickBot="1">
      <c r="A425" s="3">
        <v>424</v>
      </c>
      <c r="B425" s="4" t="s">
        <v>4503</v>
      </c>
      <c r="C425" s="4" t="s">
        <v>3891</v>
      </c>
      <c r="D425" s="4" t="s">
        <v>5971</v>
      </c>
      <c r="E425" s="4" t="s">
        <v>3180</v>
      </c>
      <c r="F425" s="4" t="s">
        <v>6330</v>
      </c>
      <c r="G425" s="4" t="s">
        <v>6340</v>
      </c>
    </row>
    <row r="426" spans="1:7" ht="24.75" hidden="1" customHeight="1" thickBot="1">
      <c r="A426" s="3">
        <v>425</v>
      </c>
      <c r="B426" s="4" t="s">
        <v>4504</v>
      </c>
      <c r="C426" s="4" t="s">
        <v>3891</v>
      </c>
      <c r="D426" s="4" t="s">
        <v>5971</v>
      </c>
      <c r="E426" s="4" t="s">
        <v>4505</v>
      </c>
      <c r="F426" s="4" t="s">
        <v>6330</v>
      </c>
      <c r="G426" s="4" t="s">
        <v>6340</v>
      </c>
    </row>
    <row r="427" spans="1:7" ht="24.75" hidden="1" customHeight="1" thickBot="1">
      <c r="A427" s="3">
        <v>426</v>
      </c>
      <c r="B427" s="4" t="s">
        <v>4506</v>
      </c>
      <c r="C427" s="4" t="s">
        <v>3891</v>
      </c>
      <c r="D427" s="4" t="s">
        <v>5971</v>
      </c>
      <c r="E427" s="4" t="s">
        <v>238</v>
      </c>
      <c r="F427" s="4" t="s">
        <v>6330</v>
      </c>
      <c r="G427" s="4" t="s">
        <v>6340</v>
      </c>
    </row>
    <row r="428" spans="1:7" ht="24.75" hidden="1" customHeight="1" thickBot="1">
      <c r="A428" s="3">
        <v>427</v>
      </c>
      <c r="B428" s="4" t="s">
        <v>4507</v>
      </c>
      <c r="C428" s="4" t="s">
        <v>3891</v>
      </c>
      <c r="D428" s="4" t="s">
        <v>5971</v>
      </c>
      <c r="E428" s="4" t="s">
        <v>240</v>
      </c>
      <c r="F428" s="4" t="s">
        <v>6330</v>
      </c>
      <c r="G428" s="4" t="s">
        <v>6340</v>
      </c>
    </row>
    <row r="429" spans="1:7" ht="24.75" hidden="1" customHeight="1" thickBot="1">
      <c r="A429" s="3">
        <v>428</v>
      </c>
      <c r="B429" s="4" t="s">
        <v>4508</v>
      </c>
      <c r="C429" s="4" t="s">
        <v>3891</v>
      </c>
      <c r="D429" s="4" t="s">
        <v>5971</v>
      </c>
      <c r="E429" s="4" t="s">
        <v>954</v>
      </c>
      <c r="F429" s="4" t="s">
        <v>6330</v>
      </c>
      <c r="G429" s="4" t="s">
        <v>6340</v>
      </c>
    </row>
    <row r="430" spans="1:7" ht="24.75" hidden="1" customHeight="1" thickBot="1">
      <c r="A430" s="3">
        <v>429</v>
      </c>
      <c r="B430" s="4" t="s">
        <v>4509</v>
      </c>
      <c r="C430" s="4" t="s">
        <v>69</v>
      </c>
      <c r="D430" s="4" t="s">
        <v>3444</v>
      </c>
      <c r="E430" s="4" t="s">
        <v>70</v>
      </c>
      <c r="F430" s="4" t="s">
        <v>6330</v>
      </c>
      <c r="G430" s="4" t="s">
        <v>6340</v>
      </c>
    </row>
    <row r="431" spans="1:7" ht="24.75" hidden="1" customHeight="1" thickBot="1">
      <c r="A431" s="3">
        <v>430</v>
      </c>
      <c r="B431" s="4" t="s">
        <v>4510</v>
      </c>
      <c r="C431" s="4" t="s">
        <v>29</v>
      </c>
      <c r="D431" s="4" t="s">
        <v>3437</v>
      </c>
      <c r="E431" s="4" t="s">
        <v>33</v>
      </c>
      <c r="F431" s="4" t="s">
        <v>6330</v>
      </c>
      <c r="G431" s="4" t="s">
        <v>6340</v>
      </c>
    </row>
    <row r="432" spans="1:7" ht="24.75" hidden="1" customHeight="1" thickBot="1">
      <c r="A432" s="3">
        <v>431</v>
      </c>
      <c r="B432" s="4" t="s">
        <v>4511</v>
      </c>
      <c r="C432" s="4" t="s">
        <v>4492</v>
      </c>
      <c r="D432" s="4" t="s">
        <v>6052</v>
      </c>
      <c r="E432" s="4" t="s">
        <v>1625</v>
      </c>
      <c r="F432" s="4" t="s">
        <v>6330</v>
      </c>
      <c r="G432" s="4" t="s">
        <v>6340</v>
      </c>
    </row>
    <row r="433" spans="1:7" ht="24.75" hidden="1" customHeight="1" thickBot="1">
      <c r="A433" s="3">
        <v>432</v>
      </c>
      <c r="B433" s="4" t="s">
        <v>4512</v>
      </c>
      <c r="C433" s="4" t="s">
        <v>371</v>
      </c>
      <c r="D433" s="4" t="s">
        <v>6053</v>
      </c>
      <c r="E433" s="4" t="s">
        <v>490</v>
      </c>
      <c r="F433" s="4" t="s">
        <v>6330</v>
      </c>
      <c r="G433" s="4" t="s">
        <v>6340</v>
      </c>
    </row>
    <row r="434" spans="1:7" ht="24.75" hidden="1" customHeight="1" thickBot="1">
      <c r="A434" s="3">
        <v>433</v>
      </c>
      <c r="B434" s="4" t="s">
        <v>4513</v>
      </c>
      <c r="C434" s="4" t="s">
        <v>3891</v>
      </c>
      <c r="D434" s="4" t="s">
        <v>5971</v>
      </c>
      <c r="E434" s="4" t="s">
        <v>885</v>
      </c>
      <c r="F434" s="4" t="s">
        <v>6330</v>
      </c>
      <c r="G434" s="4" t="s">
        <v>6340</v>
      </c>
    </row>
    <row r="435" spans="1:7" ht="24.75" hidden="1" customHeight="1" thickBot="1">
      <c r="A435" s="3">
        <v>434</v>
      </c>
      <c r="B435" s="4" t="s">
        <v>4514</v>
      </c>
      <c r="C435" s="4" t="s">
        <v>1665</v>
      </c>
      <c r="D435" s="4" t="s">
        <v>3748</v>
      </c>
      <c r="E435" s="4" t="s">
        <v>4515</v>
      </c>
      <c r="F435" s="4" t="s">
        <v>6330</v>
      </c>
      <c r="G435" s="4" t="s">
        <v>6340</v>
      </c>
    </row>
    <row r="436" spans="1:7" ht="24.75" hidden="1" customHeight="1" thickBot="1">
      <c r="A436" s="3">
        <v>435</v>
      </c>
      <c r="B436" s="4" t="s">
        <v>4516</v>
      </c>
      <c r="C436" s="4" t="s">
        <v>29</v>
      </c>
      <c r="D436" s="4" t="s">
        <v>3437</v>
      </c>
      <c r="E436" s="4" t="s">
        <v>35</v>
      </c>
      <c r="F436" s="4" t="s">
        <v>6330</v>
      </c>
      <c r="G436" s="4" t="s">
        <v>6340</v>
      </c>
    </row>
    <row r="437" spans="1:7" ht="24.75" hidden="1" customHeight="1" thickBot="1">
      <c r="A437" s="3">
        <v>436</v>
      </c>
      <c r="B437" s="4" t="s">
        <v>4517</v>
      </c>
      <c r="C437" s="4" t="s">
        <v>1778</v>
      </c>
      <c r="D437" s="4" t="s">
        <v>6055</v>
      </c>
      <c r="E437" s="4" t="s">
        <v>4518</v>
      </c>
      <c r="F437" s="4" t="s">
        <v>6330</v>
      </c>
      <c r="G437" s="4" t="s">
        <v>6340</v>
      </c>
    </row>
    <row r="438" spans="1:7" ht="24.75" hidden="1" customHeight="1" thickBot="1">
      <c r="A438" s="3">
        <v>437</v>
      </c>
      <c r="B438" s="4" t="s">
        <v>4519</v>
      </c>
      <c r="C438" s="4" t="s">
        <v>4282</v>
      </c>
      <c r="D438" s="4" t="s">
        <v>3399</v>
      </c>
      <c r="E438" s="4" t="s">
        <v>72</v>
      </c>
      <c r="F438" s="4" t="s">
        <v>6330</v>
      </c>
      <c r="G438" s="4" t="s">
        <v>6340</v>
      </c>
    </row>
    <row r="439" spans="1:7" ht="24.75" hidden="1" customHeight="1" thickBot="1">
      <c r="A439" s="3">
        <v>438</v>
      </c>
      <c r="B439" s="4" t="s">
        <v>4520</v>
      </c>
      <c r="C439" s="4" t="s">
        <v>813</v>
      </c>
      <c r="D439" s="4" t="s">
        <v>3443</v>
      </c>
      <c r="E439" s="4" t="s">
        <v>4521</v>
      </c>
      <c r="F439" s="4" t="s">
        <v>6330</v>
      </c>
      <c r="G439" s="4" t="s">
        <v>6340</v>
      </c>
    </row>
    <row r="440" spans="1:7" ht="24.75" hidden="1" customHeight="1" thickBot="1">
      <c r="A440" s="3">
        <v>439</v>
      </c>
      <c r="B440" s="4" t="s">
        <v>4522</v>
      </c>
      <c r="C440" s="4" t="s">
        <v>371</v>
      </c>
      <c r="D440" s="4" t="s">
        <v>6053</v>
      </c>
      <c r="E440" s="4" t="s">
        <v>488</v>
      </c>
      <c r="F440" s="4" t="s">
        <v>6330</v>
      </c>
      <c r="G440" s="4" t="s">
        <v>6340</v>
      </c>
    </row>
    <row r="441" spans="1:7" ht="24.75" hidden="1" customHeight="1" thickBot="1">
      <c r="A441" s="3">
        <v>440</v>
      </c>
      <c r="B441" s="4" t="s">
        <v>4523</v>
      </c>
      <c r="C441" s="4" t="s">
        <v>4492</v>
      </c>
      <c r="D441" s="4" t="s">
        <v>6052</v>
      </c>
      <c r="E441" s="4" t="s">
        <v>2995</v>
      </c>
      <c r="F441" s="4" t="s">
        <v>6330</v>
      </c>
      <c r="G441" s="4" t="s">
        <v>6340</v>
      </c>
    </row>
    <row r="442" spans="1:7" ht="24.75" hidden="1" customHeight="1" thickBot="1">
      <c r="A442" s="3">
        <v>441</v>
      </c>
      <c r="B442" s="4" t="s">
        <v>4524</v>
      </c>
      <c r="C442" s="4" t="s">
        <v>29</v>
      </c>
      <c r="D442" s="4" t="s">
        <v>3437</v>
      </c>
      <c r="E442" s="4" t="s">
        <v>37</v>
      </c>
      <c r="F442" s="4" t="s">
        <v>6330</v>
      </c>
      <c r="G442" s="4" t="s">
        <v>6340</v>
      </c>
    </row>
    <row r="443" spans="1:7" ht="24.75" hidden="1" customHeight="1" thickBot="1">
      <c r="A443" s="3">
        <v>442</v>
      </c>
      <c r="B443" s="4" t="s">
        <v>4525</v>
      </c>
      <c r="C443" s="4" t="s">
        <v>4526</v>
      </c>
      <c r="D443" s="4" t="s">
        <v>6056</v>
      </c>
      <c r="E443" s="4" t="s">
        <v>535</v>
      </c>
      <c r="F443" s="4" t="s">
        <v>6330</v>
      </c>
      <c r="G443" s="4" t="s">
        <v>6340</v>
      </c>
    </row>
    <row r="444" spans="1:7" ht="24.75" hidden="1" customHeight="1" thickBot="1">
      <c r="A444" s="3">
        <v>443</v>
      </c>
      <c r="B444" s="4" t="s">
        <v>4527</v>
      </c>
      <c r="C444" s="4" t="s">
        <v>371</v>
      </c>
      <c r="D444" s="4" t="s">
        <v>6053</v>
      </c>
      <c r="E444" s="4" t="s">
        <v>372</v>
      </c>
      <c r="F444" s="4" t="s">
        <v>6330</v>
      </c>
      <c r="G444" s="4" t="s">
        <v>6340</v>
      </c>
    </row>
    <row r="445" spans="1:7" ht="24.75" hidden="1" customHeight="1" thickBot="1">
      <c r="A445" s="3">
        <v>444</v>
      </c>
      <c r="B445" s="4" t="s">
        <v>4528</v>
      </c>
      <c r="C445" s="4" t="s">
        <v>4109</v>
      </c>
      <c r="D445" s="4" t="s">
        <v>3422</v>
      </c>
      <c r="E445" s="4" t="s">
        <v>12</v>
      </c>
      <c r="F445" s="4" t="s">
        <v>6330</v>
      </c>
      <c r="G445" s="4" t="s">
        <v>6340</v>
      </c>
    </row>
    <row r="446" spans="1:7" ht="24.75" hidden="1" customHeight="1" thickBot="1">
      <c r="A446" s="3">
        <v>445</v>
      </c>
      <c r="B446" s="4" t="s">
        <v>4529</v>
      </c>
      <c r="C446" s="4" t="s">
        <v>3891</v>
      </c>
      <c r="D446" s="4" t="s">
        <v>5971</v>
      </c>
      <c r="E446" s="4" t="s">
        <v>889</v>
      </c>
      <c r="F446" s="4" t="s">
        <v>6330</v>
      </c>
      <c r="G446" s="4" t="s">
        <v>6340</v>
      </c>
    </row>
    <row r="447" spans="1:7" ht="24.75" hidden="1" customHeight="1" thickBot="1">
      <c r="A447" s="3">
        <v>446</v>
      </c>
      <c r="B447" s="4" t="s">
        <v>4530</v>
      </c>
      <c r="C447" s="4" t="s">
        <v>29</v>
      </c>
      <c r="D447" s="4" t="s">
        <v>3437</v>
      </c>
      <c r="E447" s="4" t="s">
        <v>38</v>
      </c>
      <c r="F447" s="4" t="s">
        <v>6330</v>
      </c>
      <c r="G447" s="4" t="s">
        <v>6340</v>
      </c>
    </row>
    <row r="448" spans="1:7" ht="24.75" hidden="1" customHeight="1" thickBot="1">
      <c r="A448" s="3">
        <v>447</v>
      </c>
      <c r="B448" s="4" t="s">
        <v>4531</v>
      </c>
      <c r="C448" s="4" t="s">
        <v>3891</v>
      </c>
      <c r="D448" s="4" t="s">
        <v>5971</v>
      </c>
      <c r="E448" s="4" t="s">
        <v>4532</v>
      </c>
      <c r="F448" s="4" t="s">
        <v>6330</v>
      </c>
      <c r="G448" s="4" t="s">
        <v>6340</v>
      </c>
    </row>
    <row r="449" spans="1:12" ht="24.75" hidden="1" customHeight="1" thickBot="1">
      <c r="A449" s="3">
        <v>448</v>
      </c>
      <c r="B449" s="4" t="s">
        <v>4533</v>
      </c>
      <c r="C449" s="4" t="s">
        <v>3891</v>
      </c>
      <c r="D449" s="4" t="s">
        <v>5971</v>
      </c>
      <c r="E449" s="4" t="s">
        <v>4534</v>
      </c>
      <c r="F449" s="4" t="s">
        <v>6330</v>
      </c>
      <c r="G449" s="4" t="s">
        <v>6340</v>
      </c>
    </row>
    <row r="450" spans="1:12" ht="24.75" hidden="1" customHeight="1" thickBot="1">
      <c r="A450" s="3">
        <v>449</v>
      </c>
      <c r="B450" s="4" t="s">
        <v>4535</v>
      </c>
      <c r="C450" s="4" t="s">
        <v>4536</v>
      </c>
      <c r="D450" s="4" t="s">
        <v>6057</v>
      </c>
      <c r="E450" s="4" t="s">
        <v>576</v>
      </c>
      <c r="F450" s="4" t="s">
        <v>6330</v>
      </c>
      <c r="G450" s="4" t="s">
        <v>6340</v>
      </c>
    </row>
    <row r="451" spans="1:12" ht="24.75" hidden="1" customHeight="1" thickBot="1">
      <c r="A451" s="3">
        <v>450</v>
      </c>
      <c r="B451" s="4" t="s">
        <v>4537</v>
      </c>
      <c r="C451" s="4" t="s">
        <v>218</v>
      </c>
      <c r="D451" s="4" t="s">
        <v>6058</v>
      </c>
      <c r="E451" s="4" t="s">
        <v>4538</v>
      </c>
      <c r="F451" s="4" t="s">
        <v>6330</v>
      </c>
      <c r="G451" s="4" t="s">
        <v>6340</v>
      </c>
    </row>
    <row r="452" spans="1:12" ht="24.75" hidden="1" customHeight="1" thickBot="1">
      <c r="A452" s="3">
        <v>451</v>
      </c>
      <c r="B452" s="4" t="s">
        <v>4539</v>
      </c>
      <c r="C452" s="4" t="s">
        <v>320</v>
      </c>
      <c r="D452" s="4" t="s">
        <v>6037</v>
      </c>
      <c r="E452" s="4" t="s">
        <v>4540</v>
      </c>
      <c r="F452" s="4" t="s">
        <v>6330</v>
      </c>
      <c r="G452" s="4" t="s">
        <v>6340</v>
      </c>
    </row>
    <row r="453" spans="1:12" ht="24.75" hidden="1" customHeight="1" thickBot="1">
      <c r="A453" s="3">
        <v>452</v>
      </c>
      <c r="B453" s="4" t="s">
        <v>4541</v>
      </c>
      <c r="C453" s="4" t="s">
        <v>4542</v>
      </c>
      <c r="D453" s="4" t="s">
        <v>6059</v>
      </c>
      <c r="E453" s="4" t="s">
        <v>769</v>
      </c>
      <c r="F453" s="4" t="s">
        <v>6330</v>
      </c>
      <c r="G453" s="4" t="s">
        <v>6340</v>
      </c>
    </row>
    <row r="454" spans="1:12" ht="24.75" hidden="1" customHeight="1" thickBot="1">
      <c r="A454" s="3">
        <v>453</v>
      </c>
      <c r="B454" s="4" t="s">
        <v>4543</v>
      </c>
      <c r="C454" s="4" t="s">
        <v>623</v>
      </c>
      <c r="D454" s="4" t="s">
        <v>6039</v>
      </c>
      <c r="E454" s="4" t="s">
        <v>341</v>
      </c>
      <c r="F454" s="4" t="s">
        <v>6330</v>
      </c>
      <c r="G454" s="4" t="s">
        <v>6340</v>
      </c>
    </row>
    <row r="455" spans="1:12" ht="24.75" hidden="1" customHeight="1" thickBot="1">
      <c r="A455" s="3">
        <v>454</v>
      </c>
      <c r="B455" s="4" t="s">
        <v>4544</v>
      </c>
      <c r="C455" s="4" t="s">
        <v>4536</v>
      </c>
      <c r="D455" s="4" t="s">
        <v>6057</v>
      </c>
      <c r="E455" s="4" t="s">
        <v>567</v>
      </c>
      <c r="F455" s="4" t="s">
        <v>6330</v>
      </c>
      <c r="G455" s="4" t="s">
        <v>6340</v>
      </c>
    </row>
    <row r="456" spans="1:12" ht="24.75" hidden="1" customHeight="1" thickBot="1">
      <c r="A456" s="3">
        <v>455</v>
      </c>
      <c r="B456" s="4" t="s">
        <v>4545</v>
      </c>
      <c r="C456" s="4" t="s">
        <v>4109</v>
      </c>
      <c r="D456" s="4" t="s">
        <v>3422</v>
      </c>
      <c r="E456" s="4" t="s">
        <v>2843</v>
      </c>
      <c r="F456" s="4" t="s">
        <v>6330</v>
      </c>
      <c r="G456" s="4" t="s">
        <v>6340</v>
      </c>
    </row>
    <row r="457" spans="1:12" ht="24.75" customHeight="1" thickBot="1">
      <c r="A457" s="3">
        <v>456</v>
      </c>
      <c r="B457" s="4" t="s">
        <v>4546</v>
      </c>
      <c r="C457" s="4" t="s">
        <v>3891</v>
      </c>
      <c r="D457" s="4" t="s">
        <v>5971</v>
      </c>
      <c r="E457" s="4" t="s">
        <v>3126</v>
      </c>
      <c r="F457" s="4" t="s">
        <v>6330</v>
      </c>
      <c r="G457" s="4" t="s">
        <v>6337</v>
      </c>
      <c r="H457" s="25" t="s">
        <v>6348</v>
      </c>
      <c r="I457" s="20" t="s">
        <v>6465</v>
      </c>
      <c r="J457">
        <v>1010189959</v>
      </c>
      <c r="K457">
        <v>3213420362</v>
      </c>
    </row>
    <row r="458" spans="1:12" ht="24.75" customHeight="1" thickBot="1">
      <c r="A458" s="3">
        <v>457</v>
      </c>
      <c r="B458" s="4" t="s">
        <v>4547</v>
      </c>
      <c r="C458" s="4" t="s">
        <v>2891</v>
      </c>
      <c r="D458" s="4" t="s">
        <v>3383</v>
      </c>
      <c r="E458" s="4" t="s">
        <v>6433</v>
      </c>
      <c r="F458" s="4" t="s">
        <v>6330</v>
      </c>
      <c r="G458" s="4" t="s">
        <v>6337</v>
      </c>
      <c r="I458" s="20" t="s">
        <v>6430</v>
      </c>
      <c r="J458">
        <v>1090408980</v>
      </c>
      <c r="K458">
        <v>3012488158</v>
      </c>
    </row>
    <row r="459" spans="1:12" ht="24.75" customHeight="1" thickBot="1">
      <c r="A459" s="3">
        <v>458</v>
      </c>
      <c r="B459" s="4" t="s">
        <v>4549</v>
      </c>
      <c r="C459" s="4" t="s">
        <v>371</v>
      </c>
      <c r="D459" s="4" t="s">
        <v>6053</v>
      </c>
      <c r="E459" s="4" t="s">
        <v>4550</v>
      </c>
      <c r="F459" s="4" t="s">
        <v>6330</v>
      </c>
      <c r="G459" s="4" t="s">
        <v>6337</v>
      </c>
      <c r="I459" s="20" t="s">
        <v>6466</v>
      </c>
      <c r="J459" t="s">
        <v>6431</v>
      </c>
      <c r="K459" t="s">
        <v>6432</v>
      </c>
    </row>
    <row r="460" spans="1:12" ht="24.75" customHeight="1" thickBot="1">
      <c r="A460" s="3">
        <v>459</v>
      </c>
      <c r="B460" s="4" t="s">
        <v>4551</v>
      </c>
      <c r="C460" s="4" t="s">
        <v>2736</v>
      </c>
      <c r="D460" s="4" t="s">
        <v>5995</v>
      </c>
      <c r="E460" s="4" t="s">
        <v>4552</v>
      </c>
      <c r="F460" s="4" t="s">
        <v>6330</v>
      </c>
      <c r="G460" s="4" t="s">
        <v>6337</v>
      </c>
      <c r="I460" s="20" t="s">
        <v>6467</v>
      </c>
      <c r="J460" t="s">
        <v>6434</v>
      </c>
      <c r="K460" t="s">
        <v>6435</v>
      </c>
    </row>
    <row r="461" spans="1:12" ht="24.75" customHeight="1" thickBot="1">
      <c r="A461" s="3">
        <v>460</v>
      </c>
      <c r="B461" s="4" t="s">
        <v>4553</v>
      </c>
      <c r="C461" s="4" t="s">
        <v>4109</v>
      </c>
      <c r="D461" s="4" t="s">
        <v>3422</v>
      </c>
      <c r="E461" s="4" t="s">
        <v>8</v>
      </c>
      <c r="F461" s="4" t="s">
        <v>6330</v>
      </c>
      <c r="G461" s="4" t="s">
        <v>6337</v>
      </c>
      <c r="I461" s="20" t="s">
        <v>6436</v>
      </c>
      <c r="J461">
        <v>1013584969</v>
      </c>
      <c r="K461">
        <v>24116974901</v>
      </c>
    </row>
    <row r="462" spans="1:12" ht="24.75" customHeight="1" thickBot="1">
      <c r="A462" s="3">
        <v>461</v>
      </c>
      <c r="B462" s="4" t="s">
        <v>4554</v>
      </c>
      <c r="C462" s="4" t="s">
        <v>850</v>
      </c>
      <c r="D462" s="4" t="s">
        <v>6024</v>
      </c>
      <c r="E462" s="4" t="s">
        <v>419</v>
      </c>
      <c r="F462" s="4" t="s">
        <v>6330</v>
      </c>
      <c r="G462" s="4" t="s">
        <v>6337</v>
      </c>
      <c r="I462" s="20" t="s">
        <v>6430</v>
      </c>
      <c r="J462">
        <v>1032426400</v>
      </c>
      <c r="K462">
        <v>24111865444</v>
      </c>
    </row>
    <row r="463" spans="1:12" ht="24.75" customHeight="1" thickBot="1">
      <c r="A463" s="3">
        <v>462</v>
      </c>
      <c r="B463" s="4" t="s">
        <v>4555</v>
      </c>
      <c r="C463" s="4" t="s">
        <v>4556</v>
      </c>
      <c r="D463" s="4" t="s">
        <v>6060</v>
      </c>
      <c r="E463" s="4" t="s">
        <v>6468</v>
      </c>
      <c r="F463" s="4" t="s">
        <v>6330</v>
      </c>
      <c r="G463" s="4" t="s">
        <v>6337</v>
      </c>
      <c r="I463" s="20" t="s">
        <v>6437</v>
      </c>
      <c r="J463">
        <v>1072650753</v>
      </c>
      <c r="K463">
        <v>24104738669</v>
      </c>
      <c r="L463" t="s">
        <v>6475</v>
      </c>
    </row>
    <row r="464" spans="1:12" ht="24.75" customHeight="1" thickBot="1">
      <c r="A464" s="3">
        <v>463</v>
      </c>
      <c r="B464" s="4" t="s">
        <v>4557</v>
      </c>
      <c r="C464" s="4" t="s">
        <v>4558</v>
      </c>
      <c r="D464" s="4" t="s">
        <v>6061</v>
      </c>
      <c r="E464" s="4" t="s">
        <v>2678</v>
      </c>
      <c r="F464" s="4" t="s">
        <v>6330</v>
      </c>
      <c r="G464" s="4" t="s">
        <v>6337</v>
      </c>
      <c r="H464" s="25" t="s">
        <v>6348</v>
      </c>
      <c r="I464" s="20" t="s">
        <v>6469</v>
      </c>
      <c r="J464">
        <v>1024517403</v>
      </c>
    </row>
    <row r="465" spans="1:12" ht="24.75" customHeight="1" thickBot="1">
      <c r="A465" s="3">
        <v>464</v>
      </c>
      <c r="B465" s="4" t="s">
        <v>4559</v>
      </c>
      <c r="C465" s="4" t="s">
        <v>696</v>
      </c>
      <c r="D465" s="4" t="s">
        <v>5945</v>
      </c>
      <c r="E465" s="4" t="s">
        <v>4560</v>
      </c>
      <c r="F465" s="4" t="s">
        <v>6330</v>
      </c>
      <c r="G465" s="4" t="s">
        <v>6337</v>
      </c>
      <c r="I465" s="20" t="s">
        <v>6430</v>
      </c>
      <c r="J465">
        <v>1040744991</v>
      </c>
      <c r="K465">
        <v>69374851411</v>
      </c>
    </row>
    <row r="466" spans="1:12" ht="24.75" customHeight="1" thickBot="1">
      <c r="A466" s="3">
        <v>465</v>
      </c>
      <c r="B466" s="4" t="s">
        <v>4561</v>
      </c>
      <c r="C466" s="4" t="s">
        <v>1665</v>
      </c>
      <c r="D466" s="4" t="s">
        <v>3747</v>
      </c>
      <c r="E466" s="4" t="s">
        <v>4562</v>
      </c>
      <c r="F466" s="4" t="s">
        <v>6330</v>
      </c>
      <c r="G466" s="4" t="s">
        <v>6337</v>
      </c>
      <c r="H466" s="25" t="s">
        <v>6348</v>
      </c>
      <c r="I466" s="20" t="s">
        <v>6470</v>
      </c>
      <c r="J466">
        <v>1053338749</v>
      </c>
    </row>
    <row r="467" spans="1:12" ht="24.75" customHeight="1" thickBot="1">
      <c r="A467" s="3">
        <v>466</v>
      </c>
      <c r="B467" s="4" t="s">
        <v>4563</v>
      </c>
      <c r="C467" s="4" t="s">
        <v>981</v>
      </c>
      <c r="D467" s="4" t="s">
        <v>3431</v>
      </c>
      <c r="E467" s="4" t="s">
        <v>1186</v>
      </c>
      <c r="F467" s="4" t="s">
        <v>6330</v>
      </c>
      <c r="G467" s="4" t="s">
        <v>6337</v>
      </c>
      <c r="I467" s="20" t="s">
        <v>6473</v>
      </c>
      <c r="J467">
        <v>1030525718</v>
      </c>
      <c r="K467">
        <v>139098933</v>
      </c>
    </row>
    <row r="468" spans="1:12" ht="24.75" customHeight="1" thickBot="1">
      <c r="A468" s="3">
        <v>467</v>
      </c>
      <c r="B468" s="4" t="s">
        <v>4564</v>
      </c>
      <c r="C468" s="4" t="s">
        <v>279</v>
      </c>
      <c r="D468" s="4" t="s">
        <v>6062</v>
      </c>
      <c r="E468" s="4" t="s">
        <v>1880</v>
      </c>
      <c r="F468" s="4" t="s">
        <v>6330</v>
      </c>
      <c r="G468" s="4" t="s">
        <v>6337</v>
      </c>
      <c r="H468" s="24" t="s">
        <v>6348</v>
      </c>
      <c r="I468" s="20" t="s">
        <v>6516</v>
      </c>
      <c r="J468">
        <v>1010172251</v>
      </c>
      <c r="K468">
        <v>488413135671</v>
      </c>
    </row>
    <row r="469" spans="1:12" ht="24.75" customHeight="1" thickBot="1">
      <c r="A469" s="3">
        <v>468</v>
      </c>
      <c r="B469" s="4" t="s">
        <v>4565</v>
      </c>
      <c r="C469" s="4" t="s">
        <v>4566</v>
      </c>
      <c r="D469" s="4" t="s">
        <v>6063</v>
      </c>
      <c r="E469" s="4" t="s">
        <v>4567</v>
      </c>
      <c r="F469" s="4" t="s">
        <v>6330</v>
      </c>
      <c r="G469" s="4" t="s">
        <v>6337</v>
      </c>
      <c r="H469" s="25" t="s">
        <v>6348</v>
      </c>
      <c r="I469" s="20" t="s">
        <v>6472</v>
      </c>
      <c r="J469">
        <v>1013595161</v>
      </c>
      <c r="K469">
        <v>91231781230</v>
      </c>
    </row>
    <row r="470" spans="1:12" ht="24.75" customHeight="1" thickBot="1">
      <c r="A470" s="3">
        <v>469</v>
      </c>
      <c r="B470" s="4" t="s">
        <v>4568</v>
      </c>
      <c r="C470" s="4" t="s">
        <v>113</v>
      </c>
      <c r="D470" s="4" t="s">
        <v>6064</v>
      </c>
      <c r="E470" s="4" t="s">
        <v>4569</v>
      </c>
      <c r="F470" s="4" t="s">
        <v>6330</v>
      </c>
      <c r="G470" s="4" t="s">
        <v>6337</v>
      </c>
      <c r="H470" s="25" t="s">
        <v>6348</v>
      </c>
      <c r="I470" s="20" t="s">
        <v>6471</v>
      </c>
      <c r="J470">
        <v>74371949</v>
      </c>
      <c r="K470">
        <v>24109177649</v>
      </c>
    </row>
    <row r="471" spans="1:12" ht="24.75" customHeight="1" thickBot="1">
      <c r="A471" s="3">
        <v>470</v>
      </c>
      <c r="B471" s="4" t="s">
        <v>4570</v>
      </c>
      <c r="C471" s="4" t="s">
        <v>1474</v>
      </c>
      <c r="D471" s="4" t="s">
        <v>3462</v>
      </c>
      <c r="E471" s="4" t="s">
        <v>4571</v>
      </c>
      <c r="F471" s="4" t="s">
        <v>6330</v>
      </c>
      <c r="G471" s="4" t="s">
        <v>6337</v>
      </c>
      <c r="I471" s="20" t="s">
        <v>6474</v>
      </c>
      <c r="J471">
        <v>1019026932</v>
      </c>
      <c r="K471">
        <v>500802371595</v>
      </c>
      <c r="L471" t="s">
        <v>6475</v>
      </c>
    </row>
    <row r="472" spans="1:12" ht="24.75" customHeight="1" thickBot="1">
      <c r="A472" s="3">
        <v>471</v>
      </c>
      <c r="B472" s="4" t="s">
        <v>4572</v>
      </c>
      <c r="C472" s="4" t="s">
        <v>4573</v>
      </c>
      <c r="D472" s="4" t="s">
        <v>6065</v>
      </c>
      <c r="E472" s="4" t="s">
        <v>794</v>
      </c>
      <c r="F472" s="4" t="s">
        <v>6330</v>
      </c>
      <c r="G472" s="4" t="s">
        <v>6337</v>
      </c>
      <c r="I472" s="20" t="s">
        <v>6488</v>
      </c>
      <c r="J472">
        <v>52741730</v>
      </c>
      <c r="K472">
        <v>24138950020</v>
      </c>
    </row>
    <row r="473" spans="1:12" ht="24.75" customHeight="1" thickBot="1">
      <c r="A473" s="3">
        <v>472</v>
      </c>
      <c r="B473" s="4" t="s">
        <v>4574</v>
      </c>
      <c r="C473" s="4" t="s">
        <v>371</v>
      </c>
      <c r="D473" s="4" t="s">
        <v>6053</v>
      </c>
      <c r="E473" s="4" t="s">
        <v>492</v>
      </c>
      <c r="F473" s="4" t="s">
        <v>6330</v>
      </c>
      <c r="G473" s="4" t="s">
        <v>6337</v>
      </c>
      <c r="I473" s="20" t="s">
        <v>6476</v>
      </c>
      <c r="J473">
        <v>52745577</v>
      </c>
      <c r="K473">
        <v>550488403815134</v>
      </c>
    </row>
    <row r="474" spans="1:12" ht="24.75" customHeight="1" thickBot="1">
      <c r="A474" s="3">
        <v>473</v>
      </c>
      <c r="B474" s="4" t="s">
        <v>4575</v>
      </c>
      <c r="C474" s="4" t="s">
        <v>371</v>
      </c>
      <c r="D474" s="4" t="s">
        <v>6053</v>
      </c>
      <c r="E474" s="4" t="s">
        <v>416</v>
      </c>
      <c r="F474" s="4" t="s">
        <v>6330</v>
      </c>
      <c r="G474" s="4" t="s">
        <v>6337</v>
      </c>
      <c r="I474" s="20" t="s">
        <v>6480</v>
      </c>
      <c r="J474">
        <v>1081153917</v>
      </c>
      <c r="K474">
        <v>550002400108821</v>
      </c>
    </row>
    <row r="475" spans="1:12" ht="24.75" customHeight="1" thickBot="1">
      <c r="A475" s="3">
        <v>474</v>
      </c>
      <c r="B475" s="4" t="s">
        <v>4576</v>
      </c>
      <c r="C475" s="4" t="s">
        <v>371</v>
      </c>
      <c r="D475" s="4" t="s">
        <v>6053</v>
      </c>
      <c r="E475" s="4" t="s">
        <v>384</v>
      </c>
      <c r="F475" s="4" t="s">
        <v>6330</v>
      </c>
      <c r="G475" s="4" t="s">
        <v>6337</v>
      </c>
      <c r="I475" s="20" t="s">
        <v>6477</v>
      </c>
      <c r="J475">
        <v>1032464565</v>
      </c>
      <c r="K475">
        <v>550488430953999</v>
      </c>
    </row>
    <row r="476" spans="1:12" ht="24.75" customHeight="1" thickBot="1">
      <c r="A476" s="3">
        <v>475</v>
      </c>
      <c r="B476" s="4" t="s">
        <v>4577</v>
      </c>
      <c r="C476" s="4" t="s">
        <v>265</v>
      </c>
      <c r="D476" s="4" t="s">
        <v>3778</v>
      </c>
      <c r="E476" s="4" t="s">
        <v>4578</v>
      </c>
      <c r="F476" s="4" t="s">
        <v>6330</v>
      </c>
      <c r="G476" s="4" t="s">
        <v>6337</v>
      </c>
      <c r="H476" s="25" t="s">
        <v>6348</v>
      </c>
      <c r="I476" s="20" t="s">
        <v>6395</v>
      </c>
      <c r="J476">
        <v>80133130</v>
      </c>
    </row>
    <row r="477" spans="1:12" ht="24.75" customHeight="1" thickBot="1">
      <c r="A477" s="3">
        <v>476</v>
      </c>
      <c r="B477" s="4" t="s">
        <v>4579</v>
      </c>
      <c r="C477" s="4" t="s">
        <v>29</v>
      </c>
      <c r="D477" s="4" t="s">
        <v>3437</v>
      </c>
      <c r="E477" s="4" t="s">
        <v>31</v>
      </c>
      <c r="F477" s="4" t="s">
        <v>6330</v>
      </c>
      <c r="G477" s="4" t="s">
        <v>6337</v>
      </c>
      <c r="H477" s="25" t="s">
        <v>6348</v>
      </c>
      <c r="I477" s="21" t="s">
        <v>6478</v>
      </c>
      <c r="J477">
        <v>1033780835</v>
      </c>
      <c r="K477">
        <v>111820163868</v>
      </c>
    </row>
    <row r="478" spans="1:12" ht="24.75" customHeight="1" thickBot="1">
      <c r="A478" s="3">
        <v>477</v>
      </c>
      <c r="B478" s="4" t="s">
        <v>4580</v>
      </c>
      <c r="C478" s="4" t="s">
        <v>1238</v>
      </c>
      <c r="D478" s="4" t="s">
        <v>3405</v>
      </c>
      <c r="E478" s="4" t="s">
        <v>57</v>
      </c>
      <c r="F478" s="4" t="s">
        <v>6330</v>
      </c>
      <c r="G478" s="4" t="s">
        <v>6337</v>
      </c>
      <c r="I478" s="20" t="s">
        <v>6481</v>
      </c>
      <c r="J478">
        <v>1030660199</v>
      </c>
      <c r="K478">
        <v>550457400172575</v>
      </c>
    </row>
    <row r="479" spans="1:12" ht="24.75" customHeight="1" thickBot="1">
      <c r="A479" s="3">
        <v>478</v>
      </c>
      <c r="B479" s="4" t="s">
        <v>4581</v>
      </c>
      <c r="C479" s="4" t="s">
        <v>371</v>
      </c>
      <c r="D479" s="4" t="s">
        <v>6053</v>
      </c>
      <c r="E479" s="4" t="s">
        <v>479</v>
      </c>
      <c r="F479" s="4" t="s">
        <v>6330</v>
      </c>
      <c r="G479" s="4" t="s">
        <v>6337</v>
      </c>
      <c r="H479" s="24" t="s">
        <v>6348</v>
      </c>
      <c r="I479" s="20" t="s">
        <v>6511</v>
      </c>
      <c r="J479">
        <v>79769382</v>
      </c>
      <c r="K479">
        <v>24110495051</v>
      </c>
    </row>
    <row r="480" spans="1:12" ht="24.75" customHeight="1" thickBot="1">
      <c r="A480" s="3">
        <v>479</v>
      </c>
      <c r="B480" s="4" t="s">
        <v>4582</v>
      </c>
      <c r="C480" s="4" t="s">
        <v>4492</v>
      </c>
      <c r="D480" s="4" t="s">
        <v>6052</v>
      </c>
      <c r="E480" s="4" t="s">
        <v>4583</v>
      </c>
      <c r="F480" s="4" t="s">
        <v>6330</v>
      </c>
      <c r="G480" s="4" t="s">
        <v>6337</v>
      </c>
      <c r="H480" s="25" t="s">
        <v>6348</v>
      </c>
      <c r="I480" s="20" t="s">
        <v>6479</v>
      </c>
      <c r="J480">
        <v>52376605</v>
      </c>
      <c r="K480">
        <v>6570192515</v>
      </c>
    </row>
    <row r="481" spans="1:11" ht="24.75" customHeight="1" thickBot="1">
      <c r="A481" s="3">
        <v>480</v>
      </c>
      <c r="B481" s="4" t="s">
        <v>4584</v>
      </c>
      <c r="C481" s="4" t="s">
        <v>3963</v>
      </c>
      <c r="D481" s="4" t="s">
        <v>3467</v>
      </c>
      <c r="E481" s="4" t="s">
        <v>642</v>
      </c>
      <c r="F481" s="4" t="s">
        <v>6330</v>
      </c>
      <c r="G481" s="4" t="s">
        <v>6337</v>
      </c>
      <c r="I481" s="20" t="s">
        <v>6477</v>
      </c>
      <c r="J481">
        <v>10179882</v>
      </c>
      <c r="K481">
        <v>24132131225</v>
      </c>
    </row>
    <row r="482" spans="1:11" ht="24.75" customHeight="1" thickBot="1">
      <c r="A482" s="3">
        <v>481</v>
      </c>
      <c r="B482" s="4" t="s">
        <v>4585</v>
      </c>
      <c r="C482" s="4" t="s">
        <v>371</v>
      </c>
      <c r="D482" s="4" t="s">
        <v>6053</v>
      </c>
      <c r="E482" s="4" t="s">
        <v>826</v>
      </c>
      <c r="F482" s="4" t="s">
        <v>6330</v>
      </c>
      <c r="G482" s="4" t="s">
        <v>6337</v>
      </c>
      <c r="I482" s="20" t="s">
        <v>6477</v>
      </c>
      <c r="J482">
        <v>85155009</v>
      </c>
      <c r="K482">
        <v>1001996831</v>
      </c>
    </row>
    <row r="483" spans="1:11" ht="24.75" customHeight="1" thickBot="1">
      <c r="A483" s="3">
        <v>482</v>
      </c>
      <c r="B483" s="4" t="s">
        <v>4586</v>
      </c>
      <c r="C483" s="4" t="s">
        <v>850</v>
      </c>
      <c r="D483" s="4" t="s">
        <v>6024</v>
      </c>
      <c r="E483" s="4" t="s">
        <v>4587</v>
      </c>
      <c r="F483" s="4" t="s">
        <v>6330</v>
      </c>
      <c r="G483" s="4" t="s">
        <v>6337</v>
      </c>
      <c r="H483" s="25" t="s">
        <v>6348</v>
      </c>
      <c r="I483" s="20" t="s">
        <v>6483</v>
      </c>
      <c r="J483">
        <v>1083882274</v>
      </c>
      <c r="K483">
        <v>26152384598</v>
      </c>
    </row>
    <row r="484" spans="1:11" ht="24.75" customHeight="1" thickBot="1">
      <c r="A484" s="3">
        <v>483</v>
      </c>
      <c r="B484" s="4" t="s">
        <v>4588</v>
      </c>
      <c r="C484" s="4" t="s">
        <v>1665</v>
      </c>
      <c r="D484" s="4" t="s">
        <v>3710</v>
      </c>
      <c r="E484" s="4" t="s">
        <v>4589</v>
      </c>
      <c r="F484" s="4" t="s">
        <v>6330</v>
      </c>
      <c r="G484" s="4" t="s">
        <v>6337</v>
      </c>
      <c r="I484" s="21" t="s">
        <v>6482</v>
      </c>
      <c r="J484">
        <v>1010230430</v>
      </c>
    </row>
    <row r="485" spans="1:11" ht="24.75" customHeight="1" thickBot="1">
      <c r="A485" s="3">
        <v>484</v>
      </c>
      <c r="B485" s="4" t="s">
        <v>4590</v>
      </c>
      <c r="C485" s="4" t="s">
        <v>4573</v>
      </c>
      <c r="D485" s="4" t="s">
        <v>6065</v>
      </c>
      <c r="E485" s="4" t="s">
        <v>589</v>
      </c>
      <c r="F485" s="4" t="s">
        <v>6330</v>
      </c>
      <c r="G485" s="4" t="s">
        <v>6337</v>
      </c>
      <c r="I485" s="20" t="s">
        <v>6477</v>
      </c>
      <c r="J485">
        <v>1016082058</v>
      </c>
      <c r="K485">
        <v>24113096787</v>
      </c>
    </row>
    <row r="486" spans="1:11" ht="24.75" customHeight="1" thickBot="1">
      <c r="A486" s="3">
        <v>485</v>
      </c>
      <c r="B486" s="4" t="s">
        <v>4591</v>
      </c>
      <c r="C486" s="4" t="s">
        <v>310</v>
      </c>
      <c r="D486" s="4" t="s">
        <v>3526</v>
      </c>
      <c r="E486" s="4" t="s">
        <v>4592</v>
      </c>
      <c r="F486" s="4" t="s">
        <v>6330</v>
      </c>
      <c r="G486" s="4" t="s">
        <v>6337</v>
      </c>
      <c r="H486" s="24" t="s">
        <v>6348</v>
      </c>
      <c r="I486" s="20" t="s">
        <v>6511</v>
      </c>
      <c r="J486">
        <v>1024493129</v>
      </c>
      <c r="K486">
        <v>91259678388</v>
      </c>
    </row>
    <row r="487" spans="1:11" ht="24.75" customHeight="1" thickBot="1">
      <c r="A487" s="3">
        <v>486</v>
      </c>
      <c r="B487" s="4" t="s">
        <v>4593</v>
      </c>
      <c r="C487" s="4" t="s">
        <v>310</v>
      </c>
      <c r="D487" s="4" t="s">
        <v>3526</v>
      </c>
      <c r="E487" s="4" t="s">
        <v>64</v>
      </c>
      <c r="F487" s="4" t="s">
        <v>6330</v>
      </c>
      <c r="G487" s="4" t="s">
        <v>6337</v>
      </c>
      <c r="H487" s="24" t="s">
        <v>6348</v>
      </c>
      <c r="I487" s="20" t="s">
        <v>6511</v>
      </c>
      <c r="J487">
        <v>1010175471</v>
      </c>
      <c r="K487">
        <v>24081175101</v>
      </c>
    </row>
    <row r="488" spans="1:11" ht="24.75" customHeight="1" thickBot="1">
      <c r="A488" s="3">
        <v>487</v>
      </c>
      <c r="B488" s="4" t="s">
        <v>4594</v>
      </c>
      <c r="C488" s="4" t="s">
        <v>371</v>
      </c>
      <c r="D488" s="4" t="s">
        <v>6053</v>
      </c>
      <c r="E488" s="4" t="s">
        <v>456</v>
      </c>
      <c r="F488" s="4" t="s">
        <v>6330</v>
      </c>
      <c r="G488" s="4" t="s">
        <v>6337</v>
      </c>
      <c r="I488" s="20" t="s">
        <v>6477</v>
      </c>
      <c r="J488">
        <v>1000336652</v>
      </c>
      <c r="K488">
        <v>91225485785</v>
      </c>
    </row>
    <row r="489" spans="1:11" ht="24.75" customHeight="1" thickBot="1">
      <c r="A489" s="3">
        <v>488</v>
      </c>
      <c r="B489" s="4" t="s">
        <v>4595</v>
      </c>
      <c r="C489" s="4" t="s">
        <v>4042</v>
      </c>
      <c r="D489" s="4" t="s">
        <v>6027</v>
      </c>
      <c r="E489" s="4" t="s">
        <v>4596</v>
      </c>
      <c r="F489" s="4" t="s">
        <v>6330</v>
      </c>
      <c r="G489" s="4" t="s">
        <v>6337</v>
      </c>
      <c r="I489" s="20" t="s">
        <v>6477</v>
      </c>
      <c r="J489">
        <v>1018436835</v>
      </c>
      <c r="K489">
        <v>318122066</v>
      </c>
    </row>
    <row r="490" spans="1:11" ht="24.75" customHeight="1" thickBot="1">
      <c r="A490" s="3">
        <v>489</v>
      </c>
      <c r="B490" s="4" t="s">
        <v>4597</v>
      </c>
      <c r="C490" s="4" t="s">
        <v>3963</v>
      </c>
      <c r="D490" s="4" t="s">
        <v>3467</v>
      </c>
      <c r="E490" s="4" t="s">
        <v>4598</v>
      </c>
      <c r="F490" s="4" t="s">
        <v>6330</v>
      </c>
      <c r="G490" s="4" t="s">
        <v>6337</v>
      </c>
      <c r="I490" s="20" t="s">
        <v>6477</v>
      </c>
      <c r="J490">
        <v>1193130163</v>
      </c>
      <c r="K490">
        <v>91220041404</v>
      </c>
    </row>
    <row r="491" spans="1:11" ht="24.75" customHeight="1" thickBot="1">
      <c r="A491" s="3">
        <v>490</v>
      </c>
      <c r="B491" s="4" t="s">
        <v>4599</v>
      </c>
      <c r="C491" s="4" t="s">
        <v>1238</v>
      </c>
      <c r="D491" s="4" t="s">
        <v>3405</v>
      </c>
      <c r="E491" s="4" t="s">
        <v>51</v>
      </c>
      <c r="F491" s="4" t="s">
        <v>6330</v>
      </c>
      <c r="G491" s="4" t="s">
        <v>6337</v>
      </c>
      <c r="H491" s="25" t="s">
        <v>6348</v>
      </c>
      <c r="I491" s="21" t="s">
        <v>6484</v>
      </c>
      <c r="J491">
        <v>79546396</v>
      </c>
      <c r="K491">
        <v>570004870265461</v>
      </c>
    </row>
    <row r="492" spans="1:11" ht="24.75" customHeight="1" thickBot="1">
      <c r="A492" s="3">
        <v>491</v>
      </c>
      <c r="B492" s="4" t="s">
        <v>4600</v>
      </c>
      <c r="C492" s="4" t="s">
        <v>1684</v>
      </c>
      <c r="D492" s="4" t="s">
        <v>6066</v>
      </c>
      <c r="E492" s="4" t="s">
        <v>4601</v>
      </c>
      <c r="F492" s="4" t="s">
        <v>6330</v>
      </c>
      <c r="G492" s="4" t="s">
        <v>6337</v>
      </c>
      <c r="H492" s="25" t="s">
        <v>6348</v>
      </c>
      <c r="I492" s="21" t="s">
        <v>6485</v>
      </c>
      <c r="J492">
        <v>1011085245</v>
      </c>
      <c r="K492">
        <v>91279417408</v>
      </c>
    </row>
    <row r="493" spans="1:11" ht="24.75" customHeight="1" thickBot="1">
      <c r="A493" s="3">
        <v>492</v>
      </c>
      <c r="B493" s="4" t="s">
        <v>4602</v>
      </c>
      <c r="C493" s="4" t="s">
        <v>1684</v>
      </c>
      <c r="D493" s="4" t="s">
        <v>6066</v>
      </c>
      <c r="E493" s="4" t="s">
        <v>4603</v>
      </c>
      <c r="F493" s="4" t="s">
        <v>6330</v>
      </c>
      <c r="G493" s="4" t="s">
        <v>6337</v>
      </c>
      <c r="I493" s="20" t="s">
        <v>6477</v>
      </c>
      <c r="J493">
        <v>1023032175</v>
      </c>
      <c r="K493">
        <v>550488433803134</v>
      </c>
    </row>
    <row r="494" spans="1:11" ht="24.75" customHeight="1" thickBot="1">
      <c r="A494" s="3">
        <v>493</v>
      </c>
      <c r="B494" s="4" t="s">
        <v>4604</v>
      </c>
      <c r="C494" s="4" t="s">
        <v>4062</v>
      </c>
      <c r="D494" s="4" t="s">
        <v>3517</v>
      </c>
      <c r="E494" s="4" t="s">
        <v>4605</v>
      </c>
      <c r="F494" s="4" t="s">
        <v>6330</v>
      </c>
      <c r="G494" s="4" t="s">
        <v>6337</v>
      </c>
      <c r="I494" s="20" t="s">
        <v>6477</v>
      </c>
      <c r="J494">
        <v>1031154113</v>
      </c>
      <c r="K494">
        <v>24140604159</v>
      </c>
    </row>
    <row r="495" spans="1:11" ht="24.75" customHeight="1" thickBot="1">
      <c r="A495" s="3">
        <v>494</v>
      </c>
      <c r="B495" s="4" t="s">
        <v>4606</v>
      </c>
      <c r="C495" s="4" t="s">
        <v>1238</v>
      </c>
      <c r="D495" s="4" t="s">
        <v>3405</v>
      </c>
      <c r="E495" s="4" t="s">
        <v>56</v>
      </c>
      <c r="F495" s="4" t="s">
        <v>6330</v>
      </c>
      <c r="G495" s="4" t="s">
        <v>6337</v>
      </c>
      <c r="H495" s="24" t="s">
        <v>6348</v>
      </c>
      <c r="I495" s="20" t="s">
        <v>6511</v>
      </c>
      <c r="J495">
        <v>1024532318</v>
      </c>
      <c r="K495">
        <v>8000804214</v>
      </c>
    </row>
    <row r="496" spans="1:11" ht="24.75" customHeight="1" thickBot="1">
      <c r="A496" s="3">
        <v>495</v>
      </c>
      <c r="B496" s="4" t="s">
        <v>4607</v>
      </c>
      <c r="C496" s="4" t="s">
        <v>4608</v>
      </c>
      <c r="D496" s="4" t="s">
        <v>6067</v>
      </c>
      <c r="E496" s="4" t="s">
        <v>835</v>
      </c>
      <c r="F496" s="4" t="s">
        <v>6330</v>
      </c>
      <c r="G496" s="4" t="s">
        <v>6337</v>
      </c>
      <c r="H496" s="24" t="s">
        <v>6348</v>
      </c>
      <c r="I496" s="20" t="s">
        <v>6511</v>
      </c>
      <c r="J496">
        <v>79432303</v>
      </c>
      <c r="K496">
        <v>640008835</v>
      </c>
    </row>
    <row r="497" spans="1:12" ht="24.75" customHeight="1" thickBot="1">
      <c r="A497" s="3">
        <v>496</v>
      </c>
      <c r="B497" s="4" t="s">
        <v>4609</v>
      </c>
      <c r="C497" s="4" t="s">
        <v>3963</v>
      </c>
      <c r="D497" s="4" t="s">
        <v>3467</v>
      </c>
      <c r="E497" s="4" t="s">
        <v>2074</v>
      </c>
      <c r="F497" s="4" t="s">
        <v>6330</v>
      </c>
      <c r="G497" s="4" t="s">
        <v>6337</v>
      </c>
      <c r="I497" s="20" t="s">
        <v>6477</v>
      </c>
      <c r="J497">
        <v>1032396849</v>
      </c>
      <c r="K497">
        <v>17441973594</v>
      </c>
    </row>
    <row r="498" spans="1:12" ht="24.75" customHeight="1" thickBot="1">
      <c r="A498" s="3">
        <v>497</v>
      </c>
      <c r="B498" s="4" t="s">
        <v>4610</v>
      </c>
      <c r="C498" s="4" t="s">
        <v>145</v>
      </c>
      <c r="D498" s="4" t="s">
        <v>3371</v>
      </c>
      <c r="E498" s="4" t="s">
        <v>4611</v>
      </c>
      <c r="F498" s="4" t="s">
        <v>6330</v>
      </c>
      <c r="G498" s="4" t="s">
        <v>6337</v>
      </c>
      <c r="H498" s="25" t="s">
        <v>6348</v>
      </c>
      <c r="I498" s="21" t="s">
        <v>6484</v>
      </c>
      <c r="J498">
        <v>1024501659</v>
      </c>
      <c r="K498">
        <v>488414484896</v>
      </c>
    </row>
    <row r="499" spans="1:12" ht="24.75" customHeight="1" thickBot="1">
      <c r="A499" s="3">
        <v>498</v>
      </c>
      <c r="B499" s="4" t="s">
        <v>4612</v>
      </c>
      <c r="C499" s="4" t="s">
        <v>1832</v>
      </c>
      <c r="D499" s="4" t="s">
        <v>3551</v>
      </c>
      <c r="E499" s="4" t="s">
        <v>2152</v>
      </c>
      <c r="F499" s="4" t="s">
        <v>6330</v>
      </c>
      <c r="G499" s="4" t="s">
        <v>6337</v>
      </c>
      <c r="I499" s="20" t="s">
        <v>6477</v>
      </c>
      <c r="J499">
        <v>80124501</v>
      </c>
      <c r="K499">
        <v>9270405351</v>
      </c>
    </row>
    <row r="500" spans="1:12" ht="24.75" customHeight="1" thickBot="1">
      <c r="A500" s="3">
        <v>499</v>
      </c>
      <c r="B500" s="4" t="s">
        <v>4613</v>
      </c>
      <c r="C500" s="4" t="s">
        <v>4536</v>
      </c>
      <c r="D500" s="4" t="s">
        <v>6057</v>
      </c>
      <c r="E500" s="4" t="s">
        <v>562</v>
      </c>
      <c r="F500" s="4" t="s">
        <v>6330</v>
      </c>
      <c r="G500" s="4" t="s">
        <v>6337</v>
      </c>
      <c r="I500" s="21" t="s">
        <v>6495</v>
      </c>
      <c r="J500">
        <v>65813022</v>
      </c>
      <c r="K500">
        <v>550167600094343</v>
      </c>
      <c r="L500" t="s">
        <v>6486</v>
      </c>
    </row>
    <row r="501" spans="1:12" ht="32.4" customHeight="1" thickBot="1">
      <c r="A501" s="3">
        <v>500</v>
      </c>
      <c r="B501" s="4" t="s">
        <v>4614</v>
      </c>
      <c r="C501" s="4" t="s">
        <v>4615</v>
      </c>
      <c r="D501" s="4" t="s">
        <v>6068</v>
      </c>
      <c r="E501" s="4" t="s">
        <v>4616</v>
      </c>
      <c r="F501" s="4" t="s">
        <v>6330</v>
      </c>
      <c r="G501" s="4" t="s">
        <v>6337</v>
      </c>
      <c r="H501" s="25" t="s">
        <v>6348</v>
      </c>
      <c r="I501" s="20" t="s">
        <v>6496</v>
      </c>
      <c r="J501" s="26" t="s">
        <v>6487</v>
      </c>
      <c r="K501">
        <v>4682029551</v>
      </c>
    </row>
    <row r="502" spans="1:12" ht="24.75" customHeight="1" thickBot="1">
      <c r="A502" s="3">
        <v>501</v>
      </c>
      <c r="B502" s="4" t="s">
        <v>4617</v>
      </c>
      <c r="C502" s="4" t="s">
        <v>4618</v>
      </c>
      <c r="D502" s="4" t="s">
        <v>6069</v>
      </c>
      <c r="E502" s="4" t="s">
        <v>6489</v>
      </c>
      <c r="F502" s="4" t="s">
        <v>6330</v>
      </c>
      <c r="G502" s="4" t="s">
        <v>6337</v>
      </c>
      <c r="H502" s="24" t="s">
        <v>6348</v>
      </c>
      <c r="I502" s="21" t="s">
        <v>6517</v>
      </c>
      <c r="J502">
        <v>52746024</v>
      </c>
      <c r="K502">
        <v>24065854231</v>
      </c>
    </row>
    <row r="503" spans="1:12" ht="24.75" customHeight="1" thickBot="1">
      <c r="A503" s="3">
        <v>502</v>
      </c>
      <c r="B503" s="4" t="s">
        <v>4619</v>
      </c>
      <c r="C503" s="4" t="s">
        <v>4502</v>
      </c>
      <c r="D503" s="4" t="s">
        <v>6054</v>
      </c>
      <c r="E503" s="4" t="s">
        <v>4620</v>
      </c>
      <c r="F503" s="4" t="s">
        <v>6330</v>
      </c>
      <c r="G503" s="4" t="s">
        <v>6337</v>
      </c>
      <c r="I503" s="21" t="s">
        <v>6491</v>
      </c>
      <c r="J503">
        <v>39811112</v>
      </c>
      <c r="K503">
        <v>42800002394</v>
      </c>
    </row>
    <row r="504" spans="1:12" ht="24.75" customHeight="1" thickBot="1">
      <c r="A504" s="3">
        <v>503</v>
      </c>
      <c r="B504" s="4" t="s">
        <v>4621</v>
      </c>
      <c r="C504" s="4" t="s">
        <v>4100</v>
      </c>
      <c r="D504" s="4" t="s">
        <v>3558</v>
      </c>
      <c r="E504" s="4" t="s">
        <v>4622</v>
      </c>
      <c r="F504" s="4" t="s">
        <v>6330</v>
      </c>
      <c r="G504" s="4" t="s">
        <v>6337</v>
      </c>
      <c r="H504" s="25" t="s">
        <v>6348</v>
      </c>
      <c r="I504" s="21" t="s">
        <v>6484</v>
      </c>
      <c r="J504">
        <v>1077840559</v>
      </c>
      <c r="K504">
        <v>488405523215</v>
      </c>
    </row>
    <row r="505" spans="1:12" ht="24.75" customHeight="1" thickBot="1">
      <c r="A505" s="3">
        <v>504</v>
      </c>
      <c r="B505" s="4" t="s">
        <v>4623</v>
      </c>
      <c r="C505" s="4" t="s">
        <v>4624</v>
      </c>
      <c r="D505" s="4" t="s">
        <v>6070</v>
      </c>
      <c r="E505" s="4" t="s">
        <v>4625</v>
      </c>
      <c r="F505" s="4" t="s">
        <v>6330</v>
      </c>
      <c r="G505" s="4" t="s">
        <v>6337</v>
      </c>
      <c r="H505" s="25" t="s">
        <v>6348</v>
      </c>
      <c r="I505" s="21" t="s">
        <v>6492</v>
      </c>
      <c r="J505">
        <v>1022963538</v>
      </c>
      <c r="K505">
        <v>21902330311</v>
      </c>
    </row>
    <row r="506" spans="1:12" ht="24.75" customHeight="1" thickBot="1">
      <c r="A506" s="3">
        <v>505</v>
      </c>
      <c r="B506" s="4" t="s">
        <v>4626</v>
      </c>
      <c r="C506" s="4" t="s">
        <v>145</v>
      </c>
      <c r="D506" s="4" t="s">
        <v>3371</v>
      </c>
      <c r="E506" s="4" t="s">
        <v>4627</v>
      </c>
      <c r="F506" s="4" t="s">
        <v>6330</v>
      </c>
      <c r="G506" s="4" t="s">
        <v>6337</v>
      </c>
      <c r="I506" s="21" t="s">
        <v>6490</v>
      </c>
      <c r="J506">
        <v>1032378968</v>
      </c>
    </row>
    <row r="507" spans="1:12" ht="24.75" customHeight="1" thickBot="1">
      <c r="A507" s="3">
        <v>506</v>
      </c>
      <c r="B507" s="4" t="s">
        <v>4628</v>
      </c>
      <c r="C507" s="4" t="s">
        <v>69</v>
      </c>
      <c r="D507" s="4" t="s">
        <v>3444</v>
      </c>
      <c r="E507" s="4" t="s">
        <v>80</v>
      </c>
      <c r="F507" s="4" t="s">
        <v>6330</v>
      </c>
      <c r="G507" s="4" t="s">
        <v>6337</v>
      </c>
      <c r="H507" s="24" t="s">
        <v>6348</v>
      </c>
      <c r="I507" s="21" t="s">
        <v>6518</v>
      </c>
      <c r="J507">
        <v>1024563290</v>
      </c>
      <c r="K507">
        <v>24126399792</v>
      </c>
    </row>
    <row r="508" spans="1:12" ht="24.75" customHeight="1" thickBot="1">
      <c r="A508" s="3">
        <v>507</v>
      </c>
      <c r="B508" s="4" t="s">
        <v>4629</v>
      </c>
      <c r="C508" s="4" t="s">
        <v>4630</v>
      </c>
      <c r="D508" s="4" t="s">
        <v>6071</v>
      </c>
      <c r="E508" s="4" t="s">
        <v>544</v>
      </c>
      <c r="F508" s="4" t="s">
        <v>6330</v>
      </c>
      <c r="G508" s="4" t="s">
        <v>6337</v>
      </c>
      <c r="I508" s="21" t="s">
        <v>6493</v>
      </c>
      <c r="J508">
        <v>1023024363</v>
      </c>
      <c r="K508">
        <v>550488426177132</v>
      </c>
      <c r="L508" t="s">
        <v>6494</v>
      </c>
    </row>
    <row r="509" spans="1:12" ht="24.75" customHeight="1" thickBot="1">
      <c r="A509" s="3">
        <v>508</v>
      </c>
      <c r="B509" s="4" t="s">
        <v>4631</v>
      </c>
      <c r="C509" s="4" t="s">
        <v>4632</v>
      </c>
      <c r="D509" s="4" t="s">
        <v>3446</v>
      </c>
      <c r="E509" s="4" t="s">
        <v>4633</v>
      </c>
      <c r="F509" s="4" t="s">
        <v>6330</v>
      </c>
      <c r="G509" s="4" t="s">
        <v>6337</v>
      </c>
      <c r="I509" s="21" t="s">
        <v>6497</v>
      </c>
      <c r="J509">
        <v>1033787464</v>
      </c>
      <c r="K509">
        <v>481800042360</v>
      </c>
    </row>
    <row r="510" spans="1:12" ht="24.75" customHeight="1" thickBot="1">
      <c r="A510" s="3">
        <v>509</v>
      </c>
      <c r="B510" s="4" t="s">
        <v>4634</v>
      </c>
      <c r="C510" s="4" t="s">
        <v>4536</v>
      </c>
      <c r="D510" s="4" t="s">
        <v>6057</v>
      </c>
      <c r="E510" s="4" t="s">
        <v>843</v>
      </c>
      <c r="F510" s="4" t="s">
        <v>6330</v>
      </c>
      <c r="G510" s="4" t="s">
        <v>6337</v>
      </c>
      <c r="I510" s="21" t="s">
        <v>6497</v>
      </c>
      <c r="J510">
        <v>88220195</v>
      </c>
      <c r="K510">
        <v>20215868812</v>
      </c>
    </row>
    <row r="511" spans="1:12" ht="24.75" customHeight="1" thickBot="1">
      <c r="A511" s="3">
        <v>510</v>
      </c>
      <c r="B511" s="4" t="s">
        <v>4635</v>
      </c>
      <c r="C511" s="4" t="s">
        <v>4492</v>
      </c>
      <c r="D511" s="4" t="s">
        <v>6052</v>
      </c>
      <c r="E511" s="4" t="s">
        <v>1585</v>
      </c>
      <c r="F511" s="4" t="s">
        <v>6330</v>
      </c>
      <c r="G511" s="4" t="s">
        <v>6337</v>
      </c>
      <c r="H511" s="25" t="s">
        <v>6348</v>
      </c>
      <c r="I511" s="21" t="s">
        <v>6498</v>
      </c>
      <c r="J511">
        <v>1024518613</v>
      </c>
    </row>
    <row r="512" spans="1:12" ht="24.75" customHeight="1" thickBot="1">
      <c r="A512" s="3">
        <v>511</v>
      </c>
      <c r="B512" s="4" t="s">
        <v>4636</v>
      </c>
      <c r="C512" s="4" t="s">
        <v>1598</v>
      </c>
      <c r="D512" s="4" t="s">
        <v>6072</v>
      </c>
      <c r="E512" s="4" t="s">
        <v>1155</v>
      </c>
      <c r="F512" s="4" t="s">
        <v>6330</v>
      </c>
      <c r="G512" s="4" t="s">
        <v>6337</v>
      </c>
      <c r="I512" s="21" t="s">
        <v>6497</v>
      </c>
      <c r="J512">
        <v>1031135820</v>
      </c>
      <c r="K512">
        <v>450147251</v>
      </c>
    </row>
    <row r="513" spans="1:12" ht="24.75" customHeight="1" thickBot="1">
      <c r="A513" s="3">
        <v>512</v>
      </c>
      <c r="B513" s="4" t="s">
        <v>4640</v>
      </c>
      <c r="C513" s="4" t="s">
        <v>4492</v>
      </c>
      <c r="D513" s="4" t="s">
        <v>6052</v>
      </c>
      <c r="E513" s="4" t="s">
        <v>1977</v>
      </c>
      <c r="F513" s="4" t="s">
        <v>6330</v>
      </c>
      <c r="G513" s="4" t="s">
        <v>6337</v>
      </c>
      <c r="I513" s="21" t="s">
        <v>6497</v>
      </c>
      <c r="J513">
        <v>1013625365</v>
      </c>
      <c r="K513">
        <v>10022430497</v>
      </c>
    </row>
    <row r="514" spans="1:12" ht="24.75" customHeight="1" thickBot="1">
      <c r="A514" s="3">
        <v>513</v>
      </c>
      <c r="B514" s="4" t="s">
        <v>4641</v>
      </c>
      <c r="C514" s="4" t="s">
        <v>4304</v>
      </c>
      <c r="D514" s="4" t="s">
        <v>6074</v>
      </c>
      <c r="E514" s="4" t="s">
        <v>3189</v>
      </c>
      <c r="F514" s="4" t="s">
        <v>6330</v>
      </c>
      <c r="G514" s="4" t="s">
        <v>6337</v>
      </c>
      <c r="H514" s="25" t="s">
        <v>6348</v>
      </c>
      <c r="I514" s="21" t="s">
        <v>6499</v>
      </c>
      <c r="J514">
        <v>1026581627</v>
      </c>
      <c r="K514">
        <v>550008600818135</v>
      </c>
    </row>
    <row r="515" spans="1:12" ht="24.75" customHeight="1" thickBot="1">
      <c r="A515" s="3">
        <v>514</v>
      </c>
      <c r="B515" s="4" t="s">
        <v>4642</v>
      </c>
      <c r="C515" s="4" t="s">
        <v>4304</v>
      </c>
      <c r="D515" s="4" t="s">
        <v>6074</v>
      </c>
      <c r="E515" s="4" t="s">
        <v>4643</v>
      </c>
      <c r="F515" s="4" t="s">
        <v>6330</v>
      </c>
      <c r="G515" s="4" t="s">
        <v>6337</v>
      </c>
      <c r="I515" s="21" t="s">
        <v>6497</v>
      </c>
      <c r="J515">
        <v>52251803</v>
      </c>
      <c r="K515">
        <v>24121839877</v>
      </c>
    </row>
    <row r="516" spans="1:12" ht="24.75" customHeight="1" thickBot="1">
      <c r="A516" s="3">
        <v>515</v>
      </c>
      <c r="B516" s="4" t="s">
        <v>4644</v>
      </c>
      <c r="C516" s="4" t="s">
        <v>4645</v>
      </c>
      <c r="D516" s="4" t="s">
        <v>6075</v>
      </c>
      <c r="E516" s="4" t="s">
        <v>1574</v>
      </c>
      <c r="F516" s="4" t="s">
        <v>6330</v>
      </c>
      <c r="G516" s="4" t="s">
        <v>6337</v>
      </c>
      <c r="H516" s="25" t="s">
        <v>6348</v>
      </c>
      <c r="I516" s="21" t="s">
        <v>6499</v>
      </c>
      <c r="J516">
        <v>80114984</v>
      </c>
      <c r="K516">
        <v>24103686246</v>
      </c>
    </row>
    <row r="517" spans="1:12" ht="33" customHeight="1" thickBot="1">
      <c r="A517" s="3">
        <v>516</v>
      </c>
      <c r="B517" s="4" t="s">
        <v>4646</v>
      </c>
      <c r="C517" s="4" t="s">
        <v>4647</v>
      </c>
      <c r="D517" s="4" t="s">
        <v>6076</v>
      </c>
      <c r="E517" s="4" t="s">
        <v>4648</v>
      </c>
      <c r="F517" s="4" t="s">
        <v>6330</v>
      </c>
      <c r="G517" s="4" t="s">
        <v>6337</v>
      </c>
      <c r="I517" s="21" t="s">
        <v>6506</v>
      </c>
      <c r="J517" s="26" t="s">
        <v>6500</v>
      </c>
      <c r="K517" s="26" t="s">
        <v>6501</v>
      </c>
      <c r="L517" t="s">
        <v>6502</v>
      </c>
    </row>
    <row r="518" spans="1:12" ht="24.75" customHeight="1" thickBot="1">
      <c r="A518" s="3">
        <v>517</v>
      </c>
      <c r="B518" s="4" t="s">
        <v>4649</v>
      </c>
      <c r="C518" s="4" t="s">
        <v>335</v>
      </c>
      <c r="D518" s="4" t="s">
        <v>6077</v>
      </c>
      <c r="E518" s="4" t="s">
        <v>1692</v>
      </c>
      <c r="F518" s="4" t="s">
        <v>6330</v>
      </c>
      <c r="G518" s="4" t="s">
        <v>6337</v>
      </c>
      <c r="I518" s="21" t="s">
        <v>6497</v>
      </c>
      <c r="J518">
        <v>79536003</v>
      </c>
      <c r="K518">
        <v>22622192792</v>
      </c>
    </row>
    <row r="519" spans="1:12" ht="24.75" customHeight="1" thickBot="1">
      <c r="A519" s="3">
        <v>518</v>
      </c>
      <c r="B519" s="4" t="s">
        <v>4650</v>
      </c>
      <c r="C519" s="4" t="s">
        <v>4651</v>
      </c>
      <c r="D519" s="4" t="s">
        <v>6078</v>
      </c>
      <c r="E519" s="4" t="s">
        <v>2095</v>
      </c>
      <c r="F519" s="4" t="s">
        <v>6330</v>
      </c>
      <c r="G519" s="4" t="s">
        <v>6337</v>
      </c>
      <c r="I519" s="21" t="s">
        <v>6504</v>
      </c>
      <c r="J519">
        <v>52395999</v>
      </c>
      <c r="K519">
        <v>484200080898</v>
      </c>
    </row>
    <row r="520" spans="1:12" ht="24.75" customHeight="1" thickBot="1">
      <c r="A520" s="3">
        <v>519</v>
      </c>
      <c r="B520" s="4" t="s">
        <v>4652</v>
      </c>
      <c r="C520" s="4" t="s">
        <v>4653</v>
      </c>
      <c r="D520" s="4" t="s">
        <v>6079</v>
      </c>
      <c r="E520" s="4" t="s">
        <v>4654</v>
      </c>
      <c r="F520" s="4" t="s">
        <v>6330</v>
      </c>
      <c r="G520" s="4" t="s">
        <v>6337</v>
      </c>
      <c r="I520" s="21" t="s">
        <v>6505</v>
      </c>
      <c r="J520">
        <v>1098817650</v>
      </c>
      <c r="K520">
        <v>451182031129</v>
      </c>
    </row>
    <row r="521" spans="1:12" ht="24.75" customHeight="1" thickBot="1">
      <c r="A521" s="3">
        <v>520</v>
      </c>
      <c r="B521" s="4" t="s">
        <v>4655</v>
      </c>
      <c r="C521" s="4" t="s">
        <v>371</v>
      </c>
      <c r="D521" s="4" t="s">
        <v>6053</v>
      </c>
      <c r="E521" s="4" t="s">
        <v>791</v>
      </c>
      <c r="F521" s="4" t="s">
        <v>6330</v>
      </c>
      <c r="G521" s="4" t="s">
        <v>6337</v>
      </c>
      <c r="I521" s="21" t="s">
        <v>6510</v>
      </c>
      <c r="J521">
        <v>1018502777</v>
      </c>
      <c r="K521">
        <v>6101007109</v>
      </c>
    </row>
    <row r="522" spans="1:12" ht="24.75" customHeight="1" thickBot="1">
      <c r="A522" s="3">
        <v>521</v>
      </c>
      <c r="B522" s="4" t="s">
        <v>4656</v>
      </c>
      <c r="C522" s="4" t="s">
        <v>335</v>
      </c>
      <c r="D522" s="4" t="s">
        <v>6077</v>
      </c>
      <c r="E522" s="4" t="s">
        <v>4657</v>
      </c>
      <c r="F522" s="4" t="s">
        <v>6330</v>
      </c>
      <c r="G522" s="4" t="s">
        <v>6337</v>
      </c>
      <c r="I522" s="21" t="s">
        <v>6497</v>
      </c>
      <c r="J522">
        <v>1075289648</v>
      </c>
      <c r="K522">
        <v>91285103881</v>
      </c>
    </row>
    <row r="523" spans="1:12" ht="24.75" customHeight="1" thickBot="1">
      <c r="A523" s="3">
        <v>522</v>
      </c>
      <c r="B523" s="4" t="s">
        <v>4658</v>
      </c>
      <c r="C523" s="4" t="s">
        <v>4502</v>
      </c>
      <c r="D523" s="4" t="s">
        <v>6054</v>
      </c>
      <c r="E523" s="4" t="s">
        <v>4659</v>
      </c>
      <c r="F523" s="4" t="s">
        <v>6330</v>
      </c>
      <c r="G523" s="4" t="s">
        <v>6337</v>
      </c>
      <c r="I523" s="21" t="s">
        <v>6497</v>
      </c>
      <c r="J523">
        <v>79922093</v>
      </c>
      <c r="K523">
        <v>24422181764</v>
      </c>
    </row>
    <row r="524" spans="1:12" ht="24.75" customHeight="1" thickBot="1">
      <c r="A524" s="3">
        <v>523</v>
      </c>
      <c r="B524" s="4" t="s">
        <v>4660</v>
      </c>
      <c r="C524" s="4" t="s">
        <v>4558</v>
      </c>
      <c r="D524" s="4" t="s">
        <v>6061</v>
      </c>
      <c r="E524" s="4" t="s">
        <v>477</v>
      </c>
      <c r="F524" s="4" t="s">
        <v>6330</v>
      </c>
      <c r="G524" s="4" t="s">
        <v>6337</v>
      </c>
      <c r="H524" s="24" t="s">
        <v>6348</v>
      </c>
      <c r="I524" s="21" t="s">
        <v>6499</v>
      </c>
      <c r="J524">
        <v>79338595</v>
      </c>
      <c r="K524">
        <v>1300108758</v>
      </c>
    </row>
    <row r="525" spans="1:12" ht="24.75" customHeight="1" thickBot="1">
      <c r="A525" s="3">
        <v>524</v>
      </c>
      <c r="B525" s="4" t="s">
        <v>4661</v>
      </c>
      <c r="C525" s="4" t="s">
        <v>4492</v>
      </c>
      <c r="D525" s="4" t="s">
        <v>6052</v>
      </c>
      <c r="E525" s="4" t="s">
        <v>4662</v>
      </c>
      <c r="F525" s="4" t="s">
        <v>6330</v>
      </c>
      <c r="G525" s="4" t="s">
        <v>6337</v>
      </c>
      <c r="H525" s="25" t="s">
        <v>6348</v>
      </c>
      <c r="I525" s="21" t="s">
        <v>6498</v>
      </c>
      <c r="J525">
        <v>39539917</v>
      </c>
    </row>
    <row r="526" spans="1:12" ht="24.75" customHeight="1" thickBot="1">
      <c r="A526" s="3">
        <v>525</v>
      </c>
      <c r="B526" s="4" t="s">
        <v>4663</v>
      </c>
      <c r="C526" s="4" t="s">
        <v>1598</v>
      </c>
      <c r="D526" s="4" t="s">
        <v>6072</v>
      </c>
      <c r="E526" s="4" t="s">
        <v>1159</v>
      </c>
      <c r="F526" s="4" t="s">
        <v>6330</v>
      </c>
      <c r="G526" s="4" t="s">
        <v>6337</v>
      </c>
      <c r="H526" s="24" t="s">
        <v>6348</v>
      </c>
      <c r="I526" s="21" t="s">
        <v>6499</v>
      </c>
      <c r="J526">
        <v>46676095</v>
      </c>
      <c r="K526">
        <v>3222414809</v>
      </c>
    </row>
    <row r="527" spans="1:12" ht="24.75" customHeight="1" thickBot="1">
      <c r="A527" s="3">
        <v>526</v>
      </c>
      <c r="B527" s="4" t="s">
        <v>4664</v>
      </c>
      <c r="C527" s="4" t="s">
        <v>4624</v>
      </c>
      <c r="D527" s="4" t="s">
        <v>6070</v>
      </c>
      <c r="E527" s="4" t="s">
        <v>4665</v>
      </c>
      <c r="F527" s="4" t="s">
        <v>6330</v>
      </c>
      <c r="G527" s="4" t="s">
        <v>6337</v>
      </c>
      <c r="H527" s="25" t="s">
        <v>6348</v>
      </c>
      <c r="I527" s="21" t="s">
        <v>6498</v>
      </c>
      <c r="J527">
        <v>51770561</v>
      </c>
    </row>
    <row r="528" spans="1:12" ht="24.75" customHeight="1" thickBot="1">
      <c r="A528" s="3">
        <v>527</v>
      </c>
      <c r="B528" s="4" t="s">
        <v>4666</v>
      </c>
      <c r="C528" s="4" t="s">
        <v>1665</v>
      </c>
      <c r="D528" s="4" t="s">
        <v>6080</v>
      </c>
      <c r="E528" s="4" t="s">
        <v>2537</v>
      </c>
      <c r="F528" s="4" t="s">
        <v>6330</v>
      </c>
      <c r="G528" s="4" t="s">
        <v>6337</v>
      </c>
      <c r="I528" s="21" t="s">
        <v>6507</v>
      </c>
      <c r="J528">
        <v>1022937975</v>
      </c>
      <c r="K528">
        <v>8300650937</v>
      </c>
      <c r="L528" t="s">
        <v>6508</v>
      </c>
    </row>
    <row r="529" spans="1:12" ht="24.75" customHeight="1" thickBot="1">
      <c r="A529" s="3">
        <v>528</v>
      </c>
      <c r="B529" s="4" t="s">
        <v>4667</v>
      </c>
      <c r="C529" s="4" t="s">
        <v>4668</v>
      </c>
      <c r="D529" s="4" t="s">
        <v>6081</v>
      </c>
      <c r="E529" s="4" t="s">
        <v>802</v>
      </c>
      <c r="F529" s="4" t="s">
        <v>6330</v>
      </c>
      <c r="G529" s="4" t="s">
        <v>6337</v>
      </c>
      <c r="H529" s="24" t="s">
        <v>6348</v>
      </c>
      <c r="I529" s="21" t="s">
        <v>6509</v>
      </c>
      <c r="J529">
        <v>1001444037</v>
      </c>
      <c r="K529">
        <v>1300001465</v>
      </c>
    </row>
    <row r="530" spans="1:12" ht="24.75" customHeight="1" thickBot="1">
      <c r="A530" s="3">
        <v>529</v>
      </c>
      <c r="B530" s="4" t="s">
        <v>4669</v>
      </c>
      <c r="C530" s="4" t="s">
        <v>4492</v>
      </c>
      <c r="D530" s="4" t="s">
        <v>6052</v>
      </c>
      <c r="E530" s="4" t="s">
        <v>6512</v>
      </c>
      <c r="F530" s="4" t="s">
        <v>6330</v>
      </c>
      <c r="G530" s="4" t="s">
        <v>6337</v>
      </c>
      <c r="H530" s="25" t="s">
        <v>6348</v>
      </c>
      <c r="I530" s="21" t="s">
        <v>6498</v>
      </c>
      <c r="J530">
        <v>1018510959</v>
      </c>
    </row>
    <row r="531" spans="1:12" ht="24.75" customHeight="1" thickBot="1">
      <c r="A531" s="3">
        <v>530</v>
      </c>
      <c r="B531" s="4" t="s">
        <v>4671</v>
      </c>
      <c r="C531" s="4" t="s">
        <v>4672</v>
      </c>
      <c r="D531" s="4" t="s">
        <v>6082</v>
      </c>
      <c r="E531" s="4" t="s">
        <v>2258</v>
      </c>
      <c r="F531" s="4" t="s">
        <v>6330</v>
      </c>
      <c r="G531" s="4" t="s">
        <v>6337</v>
      </c>
      <c r="H531" s="24" t="s">
        <v>6348</v>
      </c>
      <c r="I531" s="21" t="s">
        <v>6515</v>
      </c>
      <c r="J531">
        <v>79769448</v>
      </c>
      <c r="K531">
        <v>570005370380080</v>
      </c>
    </row>
    <row r="532" spans="1:12" ht="24.75" customHeight="1" thickBot="1">
      <c r="A532" s="3">
        <v>531</v>
      </c>
      <c r="B532" s="4" t="s">
        <v>4673</v>
      </c>
      <c r="C532" s="4" t="s">
        <v>113</v>
      </c>
      <c r="D532" s="4" t="s">
        <v>6064</v>
      </c>
      <c r="E532" s="4" t="s">
        <v>4674</v>
      </c>
      <c r="F532" s="4" t="s">
        <v>6330</v>
      </c>
      <c r="G532" s="4" t="s">
        <v>6337</v>
      </c>
      <c r="H532" s="25" t="s">
        <v>6348</v>
      </c>
      <c r="I532" s="21" t="s">
        <v>6498</v>
      </c>
      <c r="J532">
        <v>1121303003</v>
      </c>
    </row>
    <row r="533" spans="1:12" ht="24.75" customHeight="1" thickBot="1">
      <c r="A533" s="3">
        <v>532</v>
      </c>
      <c r="B533" s="4" t="s">
        <v>4675</v>
      </c>
      <c r="C533" s="4" t="s">
        <v>158</v>
      </c>
      <c r="D533" s="4" t="s">
        <v>3802</v>
      </c>
      <c r="E533" s="4" t="s">
        <v>4676</v>
      </c>
      <c r="F533" s="4" t="s">
        <v>6330</v>
      </c>
      <c r="G533" s="4" t="s">
        <v>6337</v>
      </c>
      <c r="H533" s="25" t="s">
        <v>6348</v>
      </c>
      <c r="I533" s="21" t="s">
        <v>6498</v>
      </c>
      <c r="J533">
        <v>1121303003</v>
      </c>
    </row>
    <row r="534" spans="1:12" ht="24.75" customHeight="1" thickBot="1">
      <c r="A534" s="3">
        <v>533</v>
      </c>
      <c r="B534" s="4" t="s">
        <v>4677</v>
      </c>
      <c r="C534" s="4" t="s">
        <v>4678</v>
      </c>
      <c r="D534" s="4" t="s">
        <v>6083</v>
      </c>
      <c r="E534" s="4" t="s">
        <v>633</v>
      </c>
      <c r="F534" s="4" t="s">
        <v>6330</v>
      </c>
      <c r="G534" s="4" t="s">
        <v>6337</v>
      </c>
      <c r="I534" s="21" t="s">
        <v>6513</v>
      </c>
      <c r="J534">
        <v>80812698</v>
      </c>
      <c r="K534">
        <v>24041485040</v>
      </c>
      <c r="L534" t="s">
        <v>6514</v>
      </c>
    </row>
    <row r="535" spans="1:12" ht="24.75" customHeight="1" thickBot="1">
      <c r="A535" s="3">
        <v>534</v>
      </c>
      <c r="B535" s="4" t="s">
        <v>4679</v>
      </c>
      <c r="C535" s="4" t="s">
        <v>4492</v>
      </c>
      <c r="D535" s="4" t="s">
        <v>6052</v>
      </c>
      <c r="E535" s="4" t="s">
        <v>4680</v>
      </c>
      <c r="F535" s="4" t="s">
        <v>6330</v>
      </c>
      <c r="G535" s="4" t="s">
        <v>6337</v>
      </c>
      <c r="H535" s="25" t="s">
        <v>6348</v>
      </c>
      <c r="I535" s="21" t="s">
        <v>6498</v>
      </c>
      <c r="J535">
        <v>1019076750</v>
      </c>
    </row>
    <row r="536" spans="1:12" ht="24.75" customHeight="1" thickBot="1">
      <c r="A536" s="3">
        <v>535</v>
      </c>
      <c r="B536" s="4" t="s">
        <v>4681</v>
      </c>
      <c r="C536" s="4" t="s">
        <v>4492</v>
      </c>
      <c r="D536" s="4" t="s">
        <v>6052</v>
      </c>
      <c r="E536" s="4" t="s">
        <v>4682</v>
      </c>
      <c r="F536" s="4" t="s">
        <v>6330</v>
      </c>
      <c r="G536" s="4" t="s">
        <v>6337</v>
      </c>
      <c r="H536" s="25" t="s">
        <v>6348</v>
      </c>
      <c r="I536" s="21" t="s">
        <v>6498</v>
      </c>
      <c r="J536">
        <v>1013616944</v>
      </c>
    </row>
    <row r="537" spans="1:12" ht="24.75" customHeight="1" thickBot="1">
      <c r="A537" s="3">
        <v>536</v>
      </c>
      <c r="B537" s="4" t="s">
        <v>4683</v>
      </c>
      <c r="C537" s="4" t="s">
        <v>4672</v>
      </c>
      <c r="D537" s="4" t="s">
        <v>6082</v>
      </c>
      <c r="E537" s="4" t="s">
        <v>4684</v>
      </c>
      <c r="F537" s="4" t="s">
        <v>6330</v>
      </c>
      <c r="G537" s="4" t="s">
        <v>6337</v>
      </c>
      <c r="H537" s="24"/>
      <c r="I537" s="21" t="s">
        <v>6515</v>
      </c>
      <c r="J537">
        <v>1024593639</v>
      </c>
      <c r="K537">
        <v>550488407421657</v>
      </c>
    </row>
    <row r="538" spans="1:12" ht="24.75" customHeight="1" thickBot="1">
      <c r="A538" s="3">
        <v>537</v>
      </c>
      <c r="B538" s="4" t="s">
        <v>4685</v>
      </c>
      <c r="C538" s="4" t="s">
        <v>4502</v>
      </c>
      <c r="D538" s="4" t="s">
        <v>6054</v>
      </c>
      <c r="E538" s="4" t="s">
        <v>638</v>
      </c>
      <c r="F538" s="4" t="s">
        <v>6330</v>
      </c>
      <c r="G538" s="4" t="s">
        <v>6337</v>
      </c>
      <c r="H538" s="24" t="s">
        <v>6348</v>
      </c>
      <c r="I538" s="21" t="s">
        <v>6499</v>
      </c>
      <c r="J538">
        <v>1030557419</v>
      </c>
      <c r="K538">
        <v>550488447487304</v>
      </c>
    </row>
    <row r="539" spans="1:12" ht="24.75" customHeight="1" thickBot="1">
      <c r="A539" s="3">
        <v>538</v>
      </c>
      <c r="B539" s="4" t="s">
        <v>4686</v>
      </c>
      <c r="C539" s="4" t="s">
        <v>4492</v>
      </c>
      <c r="D539" s="4" t="s">
        <v>6052</v>
      </c>
      <c r="E539" s="4" t="s">
        <v>4687</v>
      </c>
      <c r="F539" s="4" t="s">
        <v>6330</v>
      </c>
      <c r="G539" s="4" t="s">
        <v>6337</v>
      </c>
      <c r="H539" s="25" t="s">
        <v>6348</v>
      </c>
      <c r="I539" s="21" t="s">
        <v>6498</v>
      </c>
      <c r="J539">
        <v>1020750113</v>
      </c>
    </row>
    <row r="540" spans="1:12" ht="24.75" customHeight="1" thickBot="1">
      <c r="A540" s="3">
        <v>539</v>
      </c>
      <c r="B540" s="4" t="s">
        <v>4688</v>
      </c>
      <c r="C540" s="4" t="s">
        <v>4492</v>
      </c>
      <c r="D540" s="4" t="s">
        <v>6052</v>
      </c>
      <c r="E540" s="4" t="s">
        <v>1191</v>
      </c>
      <c r="F540" s="4" t="s">
        <v>6330</v>
      </c>
      <c r="G540" s="4" t="s">
        <v>6337</v>
      </c>
      <c r="I540" s="21" t="s">
        <v>6499</v>
      </c>
      <c r="J540">
        <v>1016016448</v>
      </c>
      <c r="K540">
        <v>550488410714742</v>
      </c>
    </row>
    <row r="541" spans="1:12" ht="24.75" customHeight="1" thickBot="1">
      <c r="A541" s="3">
        <v>540</v>
      </c>
      <c r="B541" s="4" t="s">
        <v>4689</v>
      </c>
      <c r="C541" s="4" t="s">
        <v>4492</v>
      </c>
      <c r="D541" s="4" t="s">
        <v>6052</v>
      </c>
      <c r="E541" s="4" t="s">
        <v>4690</v>
      </c>
      <c r="F541" s="4" t="s">
        <v>6330</v>
      </c>
      <c r="G541" s="4" t="s">
        <v>6337</v>
      </c>
      <c r="H541" s="25" t="s">
        <v>6348</v>
      </c>
      <c r="I541" s="21" t="s">
        <v>6498</v>
      </c>
      <c r="J541">
        <v>1024598717</v>
      </c>
    </row>
    <row r="542" spans="1:12" ht="24.75" customHeight="1" thickBot="1">
      <c r="A542" s="3">
        <v>541</v>
      </c>
      <c r="B542" s="4" t="s">
        <v>4691</v>
      </c>
      <c r="C542" s="4" t="s">
        <v>4672</v>
      </c>
      <c r="D542" s="4" t="s">
        <v>6082</v>
      </c>
      <c r="E542" s="4" t="s">
        <v>4692</v>
      </c>
      <c r="F542" s="4" t="s">
        <v>6330</v>
      </c>
      <c r="G542" s="4" t="s">
        <v>6337</v>
      </c>
      <c r="I542" s="21" t="s">
        <v>6519</v>
      </c>
      <c r="J542">
        <v>1013678063</v>
      </c>
      <c r="K542">
        <v>137001810</v>
      </c>
    </row>
    <row r="543" spans="1:12" ht="24.75" customHeight="1" thickBot="1">
      <c r="A543" s="3">
        <v>542</v>
      </c>
      <c r="B543" s="4" t="s">
        <v>4693</v>
      </c>
      <c r="C543" s="4" t="s">
        <v>4492</v>
      </c>
      <c r="D543" s="4" t="s">
        <v>6052</v>
      </c>
      <c r="E543" s="4" t="s">
        <v>896</v>
      </c>
      <c r="F543" s="4" t="s">
        <v>6330</v>
      </c>
      <c r="G543" s="4" t="s">
        <v>6337</v>
      </c>
      <c r="I543" s="21" t="s">
        <v>6520</v>
      </c>
      <c r="J543">
        <v>1033791697</v>
      </c>
      <c r="K543">
        <v>24102062157</v>
      </c>
    </row>
    <row r="544" spans="1:12" ht="24.75" customHeight="1" thickBot="1">
      <c r="A544" s="3">
        <v>543</v>
      </c>
      <c r="B544" s="4" t="s">
        <v>4694</v>
      </c>
      <c r="C544" s="4" t="s">
        <v>4695</v>
      </c>
      <c r="D544" s="4" t="s">
        <v>6084</v>
      </c>
      <c r="E544" s="4" t="s">
        <v>3097</v>
      </c>
      <c r="F544" s="4" t="s">
        <v>6330</v>
      </c>
      <c r="G544" s="4" t="s">
        <v>6337</v>
      </c>
      <c r="I544" s="21" t="s">
        <v>6519</v>
      </c>
      <c r="J544">
        <v>79638037</v>
      </c>
      <c r="K544">
        <v>22948117006</v>
      </c>
    </row>
    <row r="545" spans="1:11" ht="24.75" customHeight="1" thickBot="1">
      <c r="A545" s="3">
        <v>544</v>
      </c>
      <c r="B545" s="4" t="s">
        <v>4696</v>
      </c>
      <c r="C545" s="4" t="s">
        <v>371</v>
      </c>
      <c r="D545" s="4" t="s">
        <v>6053</v>
      </c>
      <c r="E545" s="4" t="s">
        <v>4697</v>
      </c>
      <c r="F545" s="4" t="s">
        <v>6330</v>
      </c>
      <c r="G545" s="4" t="s">
        <v>6337</v>
      </c>
      <c r="H545" s="25" t="s">
        <v>6348</v>
      </c>
      <c r="I545" s="21" t="s">
        <v>6498</v>
      </c>
      <c r="J545">
        <v>1013653480</v>
      </c>
    </row>
    <row r="546" spans="1:11" ht="24.75" customHeight="1" thickBot="1">
      <c r="A546" s="3">
        <v>545</v>
      </c>
      <c r="B546" s="4" t="s">
        <v>4698</v>
      </c>
      <c r="C546" s="4" t="s">
        <v>4492</v>
      </c>
      <c r="D546" s="4" t="s">
        <v>6052</v>
      </c>
      <c r="E546" s="4" t="s">
        <v>4699</v>
      </c>
      <c r="F546" s="4" t="s">
        <v>6330</v>
      </c>
      <c r="G546" s="4" t="s">
        <v>6337</v>
      </c>
      <c r="H546" s="25" t="s">
        <v>6348</v>
      </c>
      <c r="I546" s="21" t="s">
        <v>6498</v>
      </c>
      <c r="J546">
        <v>52871358</v>
      </c>
    </row>
    <row r="547" spans="1:11" ht="24.75" customHeight="1" thickBot="1">
      <c r="A547" s="3">
        <v>546</v>
      </c>
      <c r="B547" s="4" t="s">
        <v>4700</v>
      </c>
      <c r="C547" s="4" t="s">
        <v>1598</v>
      </c>
      <c r="D547" s="4" t="s">
        <v>6085</v>
      </c>
      <c r="E547" s="4" t="s">
        <v>4701</v>
      </c>
      <c r="F547" s="4" t="s">
        <v>6330</v>
      </c>
      <c r="G547" s="4" t="s">
        <v>6337</v>
      </c>
      <c r="I547" s="21" t="s">
        <v>6503</v>
      </c>
      <c r="J547">
        <v>1024491496</v>
      </c>
      <c r="K547">
        <v>24139923177</v>
      </c>
    </row>
    <row r="548" spans="1:11" ht="24.75" hidden="1" customHeight="1" thickBot="1">
      <c r="A548" s="3">
        <v>547</v>
      </c>
      <c r="B548" s="4" t="s">
        <v>4702</v>
      </c>
      <c r="C548" s="4" t="s">
        <v>4703</v>
      </c>
      <c r="D548" s="4" t="s">
        <v>3452</v>
      </c>
      <c r="E548" s="4" t="s">
        <v>947</v>
      </c>
      <c r="F548" s="4" t="s">
        <v>6330</v>
      </c>
      <c r="G548" s="4" t="s">
        <v>6338</v>
      </c>
    </row>
    <row r="549" spans="1:11" ht="24.75" hidden="1" customHeight="1" thickBot="1">
      <c r="A549" s="3">
        <v>548</v>
      </c>
      <c r="B549" s="4" t="s">
        <v>4704</v>
      </c>
      <c r="C549" s="4" t="s">
        <v>4492</v>
      </c>
      <c r="D549" s="4" t="s">
        <v>6086</v>
      </c>
      <c r="E549" s="4" t="s">
        <v>4705</v>
      </c>
      <c r="F549" s="4" t="s">
        <v>6330</v>
      </c>
      <c r="G549" s="4" t="s">
        <v>6338</v>
      </c>
    </row>
    <row r="550" spans="1:11" ht="24.75" hidden="1" customHeight="1" thickBot="1">
      <c r="A550" s="3">
        <v>549</v>
      </c>
      <c r="B550" s="4" t="s">
        <v>4706</v>
      </c>
      <c r="C550" s="4" t="s">
        <v>4707</v>
      </c>
      <c r="D550" s="4" t="s">
        <v>6087</v>
      </c>
      <c r="E550" s="4" t="s">
        <v>3143</v>
      </c>
      <c r="F550" s="4" t="s">
        <v>6330</v>
      </c>
      <c r="G550" s="4" t="s">
        <v>6338</v>
      </c>
    </row>
    <row r="551" spans="1:11" ht="24.75" hidden="1" customHeight="1" thickBot="1">
      <c r="A551" s="3">
        <v>550</v>
      </c>
      <c r="B551" s="4" t="s">
        <v>4708</v>
      </c>
      <c r="C551" s="4" t="s">
        <v>310</v>
      </c>
      <c r="D551" s="4" t="s">
        <v>3394</v>
      </c>
      <c r="E551" s="4" t="s">
        <v>4709</v>
      </c>
      <c r="F551" s="4" t="s">
        <v>6330</v>
      </c>
      <c r="G551" s="4" t="s">
        <v>6338</v>
      </c>
    </row>
    <row r="552" spans="1:11" ht="24.75" hidden="1" customHeight="1" thickBot="1">
      <c r="A552" s="3">
        <v>551</v>
      </c>
      <c r="B552" s="4" t="s">
        <v>4710</v>
      </c>
      <c r="C552" s="4" t="s">
        <v>4711</v>
      </c>
      <c r="D552" s="4" t="s">
        <v>6088</v>
      </c>
      <c r="E552" s="4" t="s">
        <v>1817</v>
      </c>
      <c r="F552" s="4" t="s">
        <v>6330</v>
      </c>
      <c r="G552" s="4" t="s">
        <v>6338</v>
      </c>
    </row>
    <row r="553" spans="1:11" ht="24.75" hidden="1" customHeight="1" thickBot="1">
      <c r="A553" s="3">
        <v>552</v>
      </c>
      <c r="B553" s="4" t="s">
        <v>4712</v>
      </c>
      <c r="C553" s="4" t="s">
        <v>4713</v>
      </c>
      <c r="D553" s="4" t="s">
        <v>6089</v>
      </c>
      <c r="E553" s="4" t="s">
        <v>1018</v>
      </c>
      <c r="F553" s="4" t="s">
        <v>6330</v>
      </c>
      <c r="G553" s="4" t="s">
        <v>6338</v>
      </c>
    </row>
    <row r="554" spans="1:11" ht="24.75" hidden="1" customHeight="1" thickBot="1">
      <c r="A554" s="3">
        <v>553</v>
      </c>
      <c r="B554" s="4" t="s">
        <v>4714</v>
      </c>
      <c r="C554" s="4" t="s">
        <v>4715</v>
      </c>
      <c r="D554" s="4" t="s">
        <v>6090</v>
      </c>
      <c r="E554" s="4" t="s">
        <v>760</v>
      </c>
      <c r="F554" s="4" t="s">
        <v>6330</v>
      </c>
      <c r="G554" s="4" t="s">
        <v>6338</v>
      </c>
    </row>
    <row r="555" spans="1:11" ht="24.75" hidden="1" customHeight="1" thickBot="1">
      <c r="A555" s="3">
        <v>554</v>
      </c>
      <c r="B555" s="4" t="s">
        <v>4716</v>
      </c>
      <c r="C555" s="4" t="s">
        <v>1598</v>
      </c>
      <c r="D555" s="4" t="s">
        <v>6072</v>
      </c>
      <c r="E555" s="4" t="s">
        <v>1015</v>
      </c>
      <c r="F555" s="4" t="s">
        <v>6330</v>
      </c>
      <c r="G555" s="4" t="s">
        <v>6338</v>
      </c>
    </row>
    <row r="556" spans="1:11" ht="24.75" hidden="1" customHeight="1" thickBot="1">
      <c r="A556" s="3">
        <v>555</v>
      </c>
      <c r="B556" s="4" t="s">
        <v>4720</v>
      </c>
      <c r="C556" s="4" t="s">
        <v>4721</v>
      </c>
      <c r="D556" s="4" t="s">
        <v>6092</v>
      </c>
      <c r="E556" s="4" t="s">
        <v>1740</v>
      </c>
      <c r="F556" s="4" t="s">
        <v>6330</v>
      </c>
      <c r="G556" s="4" t="s">
        <v>6338</v>
      </c>
    </row>
    <row r="557" spans="1:11" ht="24.75" hidden="1" customHeight="1" thickBot="1">
      <c r="A557" s="3">
        <v>556</v>
      </c>
      <c r="B557" s="4" t="s">
        <v>4722</v>
      </c>
      <c r="C557" s="4" t="s">
        <v>4721</v>
      </c>
      <c r="D557" s="4" t="s">
        <v>6092</v>
      </c>
      <c r="E557" s="4" t="s">
        <v>1587</v>
      </c>
      <c r="F557" s="4" t="s">
        <v>6330</v>
      </c>
      <c r="G557" s="4" t="s">
        <v>6338</v>
      </c>
    </row>
    <row r="558" spans="1:11" ht="24.75" hidden="1" customHeight="1" thickBot="1">
      <c r="A558" s="3">
        <v>557</v>
      </c>
      <c r="B558" s="4" t="s">
        <v>4723</v>
      </c>
      <c r="C558" s="4" t="s">
        <v>4608</v>
      </c>
      <c r="D558" s="4" t="s">
        <v>6067</v>
      </c>
      <c r="E558" s="4" t="s">
        <v>767</v>
      </c>
      <c r="F558" s="4" t="s">
        <v>6330</v>
      </c>
      <c r="G558" s="4" t="s">
        <v>6338</v>
      </c>
    </row>
    <row r="559" spans="1:11" ht="24.75" hidden="1" customHeight="1" thickBot="1">
      <c r="A559" s="3">
        <v>558</v>
      </c>
      <c r="B559" s="4" t="s">
        <v>4724</v>
      </c>
      <c r="C559" s="4" t="s">
        <v>335</v>
      </c>
      <c r="D559" s="4" t="s">
        <v>6077</v>
      </c>
      <c r="E559" s="4" t="s">
        <v>2646</v>
      </c>
      <c r="F559" s="4" t="s">
        <v>6330</v>
      </c>
      <c r="G559" s="4" t="s">
        <v>6338</v>
      </c>
    </row>
    <row r="560" spans="1:11" ht="24.75" hidden="1" customHeight="1" thickBot="1">
      <c r="A560" s="3">
        <v>559</v>
      </c>
      <c r="B560" s="4" t="s">
        <v>4725</v>
      </c>
      <c r="C560" s="4" t="s">
        <v>4502</v>
      </c>
      <c r="D560" s="4" t="s">
        <v>6054</v>
      </c>
      <c r="E560" s="4" t="s">
        <v>743</v>
      </c>
      <c r="F560" s="4" t="s">
        <v>6330</v>
      </c>
      <c r="G560" s="4" t="s">
        <v>6338</v>
      </c>
    </row>
    <row r="561" spans="1:7" ht="24.75" hidden="1" customHeight="1" thickBot="1">
      <c r="A561" s="3">
        <v>560</v>
      </c>
      <c r="B561" s="4" t="s">
        <v>4730</v>
      </c>
      <c r="C561" s="4" t="s">
        <v>1598</v>
      </c>
      <c r="D561" s="4" t="s">
        <v>6072</v>
      </c>
      <c r="E561" s="4" t="s">
        <v>4731</v>
      </c>
      <c r="F561" s="4" t="s">
        <v>6330</v>
      </c>
      <c r="G561" s="4" t="s">
        <v>6338</v>
      </c>
    </row>
    <row r="562" spans="1:7" ht="24.75" hidden="1" customHeight="1" thickBot="1">
      <c r="A562" s="3">
        <v>561</v>
      </c>
      <c r="B562" s="4" t="s">
        <v>4732</v>
      </c>
      <c r="C562" s="4" t="s">
        <v>4558</v>
      </c>
      <c r="D562" s="4" t="s">
        <v>6061</v>
      </c>
      <c r="E562" s="4" t="s">
        <v>4733</v>
      </c>
      <c r="F562" s="4" t="s">
        <v>6330</v>
      </c>
      <c r="G562" s="4" t="s">
        <v>6338</v>
      </c>
    </row>
    <row r="563" spans="1:7" ht="24.75" hidden="1" customHeight="1" thickBot="1">
      <c r="A563" s="3">
        <v>562</v>
      </c>
      <c r="B563" s="4" t="s">
        <v>4734</v>
      </c>
      <c r="C563" s="4" t="s">
        <v>4536</v>
      </c>
      <c r="D563" s="4" t="s">
        <v>6057</v>
      </c>
      <c r="E563" s="4" t="s">
        <v>4735</v>
      </c>
      <c r="F563" s="4" t="s">
        <v>6330</v>
      </c>
      <c r="G563" s="4" t="s">
        <v>6338</v>
      </c>
    </row>
    <row r="564" spans="1:7" ht="24.75" hidden="1" customHeight="1" thickBot="1">
      <c r="A564" s="3">
        <v>563</v>
      </c>
      <c r="B564" s="4" t="s">
        <v>4736</v>
      </c>
      <c r="C564" s="4" t="s">
        <v>1598</v>
      </c>
      <c r="D564" s="4" t="s">
        <v>6072</v>
      </c>
      <c r="E564" s="4" t="s">
        <v>4737</v>
      </c>
      <c r="F564" s="4" t="s">
        <v>6330</v>
      </c>
      <c r="G564" s="4" t="s">
        <v>6338</v>
      </c>
    </row>
    <row r="565" spans="1:7" ht="24.75" hidden="1" customHeight="1" thickBot="1">
      <c r="A565" s="3">
        <v>564</v>
      </c>
      <c r="B565" s="4" t="s">
        <v>4738</v>
      </c>
      <c r="C565" s="4" t="s">
        <v>696</v>
      </c>
      <c r="D565" s="4" t="s">
        <v>6093</v>
      </c>
      <c r="E565" s="4" t="s">
        <v>4739</v>
      </c>
      <c r="F565" s="4" t="s">
        <v>6330</v>
      </c>
      <c r="G565" s="4" t="s">
        <v>6338</v>
      </c>
    </row>
    <row r="566" spans="1:7" ht="24.75" hidden="1" customHeight="1" thickBot="1">
      <c r="A566" s="3">
        <v>565</v>
      </c>
      <c r="B566" s="4" t="s">
        <v>4740</v>
      </c>
      <c r="C566" s="4" t="s">
        <v>4285</v>
      </c>
      <c r="D566" s="4" t="s">
        <v>3412</v>
      </c>
      <c r="E566" s="4" t="s">
        <v>4741</v>
      </c>
      <c r="F566" s="4" t="s">
        <v>6330</v>
      </c>
      <c r="G566" s="4" t="s">
        <v>6338</v>
      </c>
    </row>
    <row r="567" spans="1:7" ht="24.75" hidden="1" customHeight="1" thickBot="1">
      <c r="A567" s="3">
        <v>566</v>
      </c>
      <c r="B567" s="4" t="s">
        <v>4742</v>
      </c>
      <c r="C567" s="4" t="s">
        <v>4743</v>
      </c>
      <c r="D567" s="4" t="s">
        <v>6094</v>
      </c>
      <c r="E567" s="4" t="s">
        <v>4744</v>
      </c>
      <c r="F567" s="4" t="s">
        <v>6330</v>
      </c>
      <c r="G567" s="4" t="s">
        <v>6338</v>
      </c>
    </row>
    <row r="568" spans="1:7" ht="24.75" hidden="1" customHeight="1" thickBot="1">
      <c r="A568" s="3">
        <v>567</v>
      </c>
      <c r="B568" s="4" t="s">
        <v>4745</v>
      </c>
      <c r="C568" s="4" t="s">
        <v>4743</v>
      </c>
      <c r="D568" s="4" t="s">
        <v>6095</v>
      </c>
      <c r="E568" s="4" t="s">
        <v>4746</v>
      </c>
      <c r="F568" s="4" t="s">
        <v>6330</v>
      </c>
      <c r="G568" s="4" t="s">
        <v>6338</v>
      </c>
    </row>
    <row r="569" spans="1:7" ht="24.75" hidden="1" customHeight="1" thickBot="1">
      <c r="A569" s="3">
        <v>568</v>
      </c>
      <c r="B569" s="4" t="s">
        <v>4747</v>
      </c>
      <c r="C569" s="4" t="s">
        <v>4672</v>
      </c>
      <c r="D569" s="4" t="s">
        <v>6082</v>
      </c>
      <c r="E569" s="4" t="s">
        <v>1115</v>
      </c>
      <c r="F569" s="4" t="s">
        <v>6330</v>
      </c>
      <c r="G569" s="4" t="s">
        <v>6338</v>
      </c>
    </row>
    <row r="570" spans="1:7" ht="24.75" hidden="1" customHeight="1" thickBot="1">
      <c r="A570" s="3">
        <v>569</v>
      </c>
      <c r="B570" s="4" t="s">
        <v>4748</v>
      </c>
      <c r="C570" s="4" t="s">
        <v>4672</v>
      </c>
      <c r="D570" s="4" t="s">
        <v>6082</v>
      </c>
      <c r="E570" s="4" t="s">
        <v>2090</v>
      </c>
      <c r="F570" s="4" t="s">
        <v>6330</v>
      </c>
      <c r="G570" s="4" t="s">
        <v>6338</v>
      </c>
    </row>
    <row r="571" spans="1:7" ht="24.75" hidden="1" customHeight="1" thickBot="1">
      <c r="A571" s="3">
        <v>570</v>
      </c>
      <c r="B571" s="4" t="s">
        <v>4749</v>
      </c>
      <c r="C571" s="4" t="s">
        <v>1598</v>
      </c>
      <c r="D571" s="4" t="s">
        <v>6072</v>
      </c>
      <c r="E571" s="4" t="s">
        <v>4750</v>
      </c>
      <c r="F571" s="4" t="s">
        <v>6330</v>
      </c>
      <c r="G571" s="4" t="s">
        <v>6338</v>
      </c>
    </row>
    <row r="572" spans="1:7" ht="24.75" hidden="1" customHeight="1" thickBot="1">
      <c r="A572" s="3">
        <v>571</v>
      </c>
      <c r="B572" s="4" t="s">
        <v>4751</v>
      </c>
      <c r="C572" s="4" t="s">
        <v>1598</v>
      </c>
      <c r="D572" s="4" t="s">
        <v>6072</v>
      </c>
      <c r="E572" s="4" t="s">
        <v>3068</v>
      </c>
      <c r="F572" s="4" t="s">
        <v>6330</v>
      </c>
      <c r="G572" s="4" t="s">
        <v>6338</v>
      </c>
    </row>
    <row r="573" spans="1:7" ht="24.75" hidden="1" customHeight="1" thickBot="1">
      <c r="A573" s="3">
        <v>572</v>
      </c>
      <c r="B573" s="4" t="s">
        <v>4752</v>
      </c>
      <c r="C573" s="4" t="s">
        <v>1598</v>
      </c>
      <c r="D573" s="4" t="s">
        <v>6072</v>
      </c>
      <c r="E573" s="4" t="s">
        <v>4753</v>
      </c>
      <c r="F573" s="4" t="s">
        <v>6330</v>
      </c>
      <c r="G573" s="4" t="s">
        <v>6338</v>
      </c>
    </row>
    <row r="574" spans="1:7" ht="24.75" hidden="1" customHeight="1" thickBot="1">
      <c r="A574" s="3">
        <v>573</v>
      </c>
      <c r="B574" s="4" t="s">
        <v>4754</v>
      </c>
      <c r="C574" s="4" t="s">
        <v>4755</v>
      </c>
      <c r="D574" s="4" t="s">
        <v>3698</v>
      </c>
      <c r="E574" s="4" t="s">
        <v>4756</v>
      </c>
      <c r="F574" s="4" t="s">
        <v>6330</v>
      </c>
      <c r="G574" s="4" t="s">
        <v>6338</v>
      </c>
    </row>
    <row r="575" spans="1:7" ht="24.75" hidden="1" customHeight="1" thickBot="1">
      <c r="A575" s="3">
        <v>574</v>
      </c>
      <c r="B575" s="4" t="s">
        <v>4757</v>
      </c>
      <c r="C575" s="4" t="s">
        <v>1598</v>
      </c>
      <c r="D575" s="4" t="s">
        <v>6072</v>
      </c>
      <c r="E575" s="4" t="s">
        <v>1163</v>
      </c>
      <c r="F575" s="4" t="s">
        <v>6330</v>
      </c>
      <c r="G575" s="4" t="s">
        <v>6338</v>
      </c>
    </row>
    <row r="576" spans="1:7" ht="24.75" hidden="1" customHeight="1" thickBot="1">
      <c r="A576" s="3">
        <v>575</v>
      </c>
      <c r="B576" s="4" t="s">
        <v>4758</v>
      </c>
      <c r="C576" s="4" t="s">
        <v>1598</v>
      </c>
      <c r="D576" s="4" t="s">
        <v>6072</v>
      </c>
      <c r="E576" s="4" t="s">
        <v>2092</v>
      </c>
      <c r="F576" s="4" t="s">
        <v>6330</v>
      </c>
      <c r="G576" s="4" t="s">
        <v>6338</v>
      </c>
    </row>
    <row r="577" spans="1:7" ht="24.75" hidden="1" customHeight="1" thickBot="1">
      <c r="A577" s="3">
        <v>576</v>
      </c>
      <c r="B577" s="4" t="s">
        <v>4762</v>
      </c>
      <c r="C577" s="4" t="s">
        <v>1687</v>
      </c>
      <c r="D577" s="4" t="s">
        <v>6097</v>
      </c>
      <c r="E577" s="4" t="s">
        <v>4763</v>
      </c>
      <c r="F577" s="4" t="s">
        <v>6330</v>
      </c>
      <c r="G577" s="4" t="s">
        <v>6338</v>
      </c>
    </row>
    <row r="578" spans="1:7" ht="24.75" hidden="1" customHeight="1" thickBot="1">
      <c r="A578" s="3">
        <v>577</v>
      </c>
      <c r="B578" s="4" t="s">
        <v>4764</v>
      </c>
      <c r="C578" s="4" t="s">
        <v>4743</v>
      </c>
      <c r="D578" s="4" t="s">
        <v>6095</v>
      </c>
      <c r="E578" s="4" t="s">
        <v>4765</v>
      </c>
      <c r="F578" s="4" t="s">
        <v>6330</v>
      </c>
      <c r="G578" s="4" t="s">
        <v>6338</v>
      </c>
    </row>
    <row r="579" spans="1:7" ht="24.75" hidden="1" customHeight="1" thickBot="1">
      <c r="A579" s="3">
        <v>578</v>
      </c>
      <c r="B579" s="4" t="s">
        <v>4766</v>
      </c>
      <c r="C579" s="4" t="s">
        <v>1687</v>
      </c>
      <c r="D579" s="4" t="s">
        <v>6098</v>
      </c>
      <c r="E579" s="4" t="s">
        <v>4767</v>
      </c>
      <c r="F579" s="4" t="s">
        <v>6330</v>
      </c>
      <c r="G579" s="4" t="s">
        <v>6338</v>
      </c>
    </row>
    <row r="580" spans="1:7" ht="24.75" hidden="1" customHeight="1" thickBot="1">
      <c r="A580" s="3">
        <v>579</v>
      </c>
      <c r="B580" s="4" t="s">
        <v>4768</v>
      </c>
      <c r="C580" s="4" t="s">
        <v>4618</v>
      </c>
      <c r="D580" s="4" t="s">
        <v>6099</v>
      </c>
      <c r="E580" s="4" t="s">
        <v>4769</v>
      </c>
      <c r="F580" s="4" t="s">
        <v>6330</v>
      </c>
      <c r="G580" s="4" t="s">
        <v>6338</v>
      </c>
    </row>
    <row r="581" spans="1:7" ht="24.75" hidden="1" customHeight="1" thickBot="1">
      <c r="A581" s="3">
        <v>580</v>
      </c>
      <c r="B581" s="4" t="s">
        <v>4770</v>
      </c>
      <c r="C581" s="4" t="s">
        <v>4771</v>
      </c>
      <c r="D581" s="4" t="s">
        <v>6100</v>
      </c>
      <c r="E581" s="4" t="s">
        <v>4772</v>
      </c>
      <c r="F581" s="4" t="s">
        <v>6330</v>
      </c>
      <c r="G581" s="4" t="s">
        <v>6338</v>
      </c>
    </row>
    <row r="582" spans="1:7" ht="24.75" hidden="1" customHeight="1" thickBot="1">
      <c r="A582" s="3">
        <v>581</v>
      </c>
      <c r="B582" s="4" t="s">
        <v>4773</v>
      </c>
      <c r="C582" s="4" t="s">
        <v>4109</v>
      </c>
      <c r="D582" s="4" t="s">
        <v>3422</v>
      </c>
      <c r="E582" s="4" t="s">
        <v>10</v>
      </c>
      <c r="F582" s="4" t="s">
        <v>6330</v>
      </c>
      <c r="G582" s="4" t="s">
        <v>6338</v>
      </c>
    </row>
    <row r="583" spans="1:7" ht="24.75" hidden="1" customHeight="1" thickBot="1">
      <c r="A583" s="3">
        <v>582</v>
      </c>
      <c r="B583" s="4" t="s">
        <v>4774</v>
      </c>
      <c r="C583" s="4" t="s">
        <v>680</v>
      </c>
      <c r="D583" s="4" t="s">
        <v>5919</v>
      </c>
      <c r="E583" s="4" t="s">
        <v>2899</v>
      </c>
      <c r="F583" s="4" t="s">
        <v>6330</v>
      </c>
      <c r="G583" s="4" t="s">
        <v>6338</v>
      </c>
    </row>
    <row r="584" spans="1:7" ht="24.75" hidden="1" customHeight="1" thickBot="1">
      <c r="A584" s="3">
        <v>583</v>
      </c>
      <c r="B584" s="4" t="s">
        <v>4775</v>
      </c>
      <c r="C584" s="4" t="s">
        <v>1598</v>
      </c>
      <c r="D584" s="4" t="s">
        <v>6101</v>
      </c>
      <c r="E584" s="4" t="s">
        <v>4776</v>
      </c>
      <c r="F584" s="4" t="s">
        <v>6330</v>
      </c>
      <c r="G584" s="4" t="s">
        <v>6338</v>
      </c>
    </row>
    <row r="585" spans="1:7" ht="24.75" hidden="1" customHeight="1" thickBot="1">
      <c r="A585" s="3">
        <v>584</v>
      </c>
      <c r="B585" s="4" t="s">
        <v>4777</v>
      </c>
      <c r="C585" s="4" t="s">
        <v>1598</v>
      </c>
      <c r="D585" s="4" t="s">
        <v>6101</v>
      </c>
      <c r="E585" s="4" t="s">
        <v>4778</v>
      </c>
      <c r="F585" s="4" t="s">
        <v>6330</v>
      </c>
      <c r="G585" s="4" t="s">
        <v>6338</v>
      </c>
    </row>
    <row r="586" spans="1:7" ht="24.75" hidden="1" customHeight="1" thickBot="1">
      <c r="A586" s="3">
        <v>585</v>
      </c>
      <c r="B586" s="4" t="s">
        <v>4779</v>
      </c>
      <c r="C586" s="4" t="s">
        <v>29</v>
      </c>
      <c r="D586" s="4" t="s">
        <v>3568</v>
      </c>
      <c r="E586" s="4" t="s">
        <v>43</v>
      </c>
      <c r="F586" s="4" t="s">
        <v>6330</v>
      </c>
      <c r="G586" s="4" t="s">
        <v>6338</v>
      </c>
    </row>
    <row r="587" spans="1:7" ht="24.75" hidden="1" customHeight="1" thickBot="1">
      <c r="A587" s="3">
        <v>586</v>
      </c>
      <c r="B587" s="4" t="s">
        <v>4780</v>
      </c>
      <c r="C587" s="4" t="s">
        <v>4781</v>
      </c>
      <c r="D587" s="4" t="s">
        <v>6102</v>
      </c>
      <c r="E587" s="4" t="s">
        <v>409</v>
      </c>
      <c r="F587" s="4" t="s">
        <v>6330</v>
      </c>
      <c r="G587" s="4" t="s">
        <v>6338</v>
      </c>
    </row>
    <row r="588" spans="1:7" ht="24.75" hidden="1" customHeight="1" thickBot="1">
      <c r="A588" s="3">
        <v>587</v>
      </c>
      <c r="B588" s="4" t="s">
        <v>4782</v>
      </c>
      <c r="C588" s="4" t="s">
        <v>29</v>
      </c>
      <c r="D588" s="4" t="s">
        <v>3568</v>
      </c>
      <c r="E588" s="4" t="s">
        <v>34</v>
      </c>
      <c r="F588" s="4" t="s">
        <v>6330</v>
      </c>
      <c r="G588" s="4" t="s">
        <v>6338</v>
      </c>
    </row>
    <row r="589" spans="1:7" ht="24.75" hidden="1" customHeight="1" thickBot="1">
      <c r="A589" s="3">
        <v>588</v>
      </c>
      <c r="B589" s="4" t="s">
        <v>4783</v>
      </c>
      <c r="C589" s="4" t="s">
        <v>981</v>
      </c>
      <c r="D589" s="4" t="s">
        <v>5953</v>
      </c>
      <c r="E589" s="4" t="s">
        <v>3016</v>
      </c>
      <c r="F589" s="4" t="s">
        <v>6330</v>
      </c>
      <c r="G589" s="4" t="s">
        <v>6338</v>
      </c>
    </row>
    <row r="590" spans="1:7" ht="24.75" hidden="1" customHeight="1" thickBot="1">
      <c r="A590" s="3">
        <v>589</v>
      </c>
      <c r="B590" s="4" t="s">
        <v>4784</v>
      </c>
      <c r="C590" s="4" t="s">
        <v>4304</v>
      </c>
      <c r="D590" s="4" t="s">
        <v>6074</v>
      </c>
      <c r="E590" s="4" t="s">
        <v>4785</v>
      </c>
      <c r="F590" s="4" t="s">
        <v>6330</v>
      </c>
      <c r="G590" s="4" t="s">
        <v>6338</v>
      </c>
    </row>
    <row r="591" spans="1:7" ht="24.75" hidden="1" customHeight="1" thickBot="1">
      <c r="A591" s="3">
        <v>590</v>
      </c>
      <c r="B591" s="4" t="s">
        <v>4786</v>
      </c>
      <c r="C591" s="4" t="s">
        <v>1598</v>
      </c>
      <c r="D591" s="4" t="s">
        <v>6085</v>
      </c>
      <c r="E591" s="4" t="s">
        <v>1934</v>
      </c>
      <c r="F591" s="4" t="s">
        <v>6330</v>
      </c>
      <c r="G591" s="4" t="s">
        <v>6338</v>
      </c>
    </row>
    <row r="592" spans="1:7" ht="24.75" hidden="1" customHeight="1" thickBot="1">
      <c r="A592" s="3">
        <v>591</v>
      </c>
      <c r="B592" s="4" t="s">
        <v>4787</v>
      </c>
      <c r="C592" s="4" t="s">
        <v>4788</v>
      </c>
      <c r="D592" s="4" t="s">
        <v>6103</v>
      </c>
      <c r="E592" s="4" t="s">
        <v>4789</v>
      </c>
      <c r="F592" s="4" t="s">
        <v>6330</v>
      </c>
      <c r="G592" s="4" t="s">
        <v>6338</v>
      </c>
    </row>
    <row r="593" spans="1:7" ht="24.75" hidden="1" customHeight="1" thickBot="1">
      <c r="A593" s="3">
        <v>592</v>
      </c>
      <c r="B593" s="4" t="s">
        <v>4790</v>
      </c>
      <c r="C593" s="4" t="s">
        <v>4071</v>
      </c>
      <c r="D593" s="4" t="s">
        <v>6104</v>
      </c>
      <c r="E593" s="4" t="s">
        <v>4791</v>
      </c>
      <c r="F593" s="4" t="s">
        <v>6330</v>
      </c>
      <c r="G593" s="4" t="s">
        <v>6338</v>
      </c>
    </row>
    <row r="594" spans="1:7" ht="24.75" hidden="1" customHeight="1" thickBot="1">
      <c r="A594" s="3">
        <v>593</v>
      </c>
      <c r="B594" s="4" t="s">
        <v>4792</v>
      </c>
      <c r="C594" s="4" t="s">
        <v>4109</v>
      </c>
      <c r="D594" s="4" t="s">
        <v>6105</v>
      </c>
      <c r="E594" s="4" t="s">
        <v>14</v>
      </c>
      <c r="F594" s="4" t="s">
        <v>6330</v>
      </c>
      <c r="G594" s="4" t="s">
        <v>6338</v>
      </c>
    </row>
    <row r="595" spans="1:7" ht="24.75" hidden="1" customHeight="1" thickBot="1">
      <c r="A595" s="3">
        <v>594</v>
      </c>
      <c r="B595" s="4" t="s">
        <v>4793</v>
      </c>
      <c r="C595" s="4" t="s">
        <v>4794</v>
      </c>
      <c r="D595" s="4" t="s">
        <v>6106</v>
      </c>
      <c r="E595" s="4" t="s">
        <v>4795</v>
      </c>
      <c r="F595" s="4" t="s">
        <v>6330</v>
      </c>
      <c r="G595" s="4" t="s">
        <v>6338</v>
      </c>
    </row>
    <row r="596" spans="1:7" ht="24.75" hidden="1" customHeight="1" thickBot="1">
      <c r="A596" s="3">
        <v>595</v>
      </c>
      <c r="B596" s="4" t="s">
        <v>4796</v>
      </c>
      <c r="C596" s="4" t="s">
        <v>343</v>
      </c>
      <c r="D596" s="4" t="s">
        <v>6107</v>
      </c>
      <c r="E596" s="4" t="s">
        <v>837</v>
      </c>
      <c r="F596" s="4" t="s">
        <v>6330</v>
      </c>
      <c r="G596" s="4" t="s">
        <v>6338</v>
      </c>
    </row>
    <row r="597" spans="1:7" ht="24.75" hidden="1" customHeight="1" thickBot="1">
      <c r="A597" s="3">
        <v>596</v>
      </c>
      <c r="B597" s="4" t="s">
        <v>4797</v>
      </c>
      <c r="C597" s="4" t="s">
        <v>4618</v>
      </c>
      <c r="D597" s="4" t="s">
        <v>6108</v>
      </c>
      <c r="E597" s="4" t="s">
        <v>4798</v>
      </c>
      <c r="F597" s="4" t="s">
        <v>6330</v>
      </c>
      <c r="G597" s="4" t="s">
        <v>6338</v>
      </c>
    </row>
    <row r="598" spans="1:7" ht="24.75" hidden="1" customHeight="1" thickBot="1">
      <c r="A598" s="3">
        <v>597</v>
      </c>
      <c r="B598" s="4" t="s">
        <v>4799</v>
      </c>
      <c r="C598" s="4" t="s">
        <v>1061</v>
      </c>
      <c r="D598" s="4" t="s">
        <v>5988</v>
      </c>
      <c r="E598" s="4" t="s">
        <v>4800</v>
      </c>
      <c r="F598" s="4" t="s">
        <v>6330</v>
      </c>
      <c r="G598" s="4" t="s">
        <v>6338</v>
      </c>
    </row>
    <row r="599" spans="1:7" ht="24.75" hidden="1" customHeight="1" thickBot="1">
      <c r="A599" s="3">
        <v>598</v>
      </c>
      <c r="B599" s="4" t="s">
        <v>4801</v>
      </c>
      <c r="C599" s="4" t="s">
        <v>1778</v>
      </c>
      <c r="D599" s="4" t="s">
        <v>6007</v>
      </c>
      <c r="E599" s="4" t="s">
        <v>4802</v>
      </c>
      <c r="F599" s="4" t="s">
        <v>6330</v>
      </c>
      <c r="G599" s="4" t="s">
        <v>6338</v>
      </c>
    </row>
    <row r="600" spans="1:7" ht="24.75" hidden="1" customHeight="1" thickBot="1">
      <c r="A600" s="3">
        <v>599</v>
      </c>
      <c r="B600" s="4" t="s">
        <v>4803</v>
      </c>
      <c r="C600" s="4" t="s">
        <v>4804</v>
      </c>
      <c r="D600" s="4" t="s">
        <v>6109</v>
      </c>
      <c r="E600" s="4" t="s">
        <v>658</v>
      </c>
      <c r="F600" s="4" t="s">
        <v>6330</v>
      </c>
      <c r="G600" s="4" t="s">
        <v>6338</v>
      </c>
    </row>
    <row r="601" spans="1:7" ht="24.75" hidden="1" customHeight="1" thickBot="1">
      <c r="A601" s="3">
        <v>600</v>
      </c>
      <c r="B601" s="4" t="s">
        <v>4805</v>
      </c>
      <c r="C601" s="4" t="s">
        <v>4715</v>
      </c>
      <c r="D601" s="4" t="s">
        <v>6110</v>
      </c>
      <c r="E601" s="4" t="s">
        <v>4806</v>
      </c>
      <c r="F601" s="4" t="s">
        <v>6330</v>
      </c>
      <c r="G601" s="4" t="s">
        <v>6338</v>
      </c>
    </row>
    <row r="602" spans="1:7" ht="24.75" hidden="1" customHeight="1" thickBot="1">
      <c r="A602" s="3">
        <v>601</v>
      </c>
      <c r="B602" s="4" t="s">
        <v>4807</v>
      </c>
      <c r="C602" s="4" t="s">
        <v>4149</v>
      </c>
      <c r="D602" s="4" t="s">
        <v>6111</v>
      </c>
      <c r="E602" s="4" t="s">
        <v>330</v>
      </c>
      <c r="F602" s="4" t="s">
        <v>6330</v>
      </c>
      <c r="G602" s="4" t="s">
        <v>6338</v>
      </c>
    </row>
    <row r="603" spans="1:7" ht="24.75" hidden="1" customHeight="1" thickBot="1">
      <c r="A603" s="3">
        <v>602</v>
      </c>
      <c r="B603" s="4" t="s">
        <v>4808</v>
      </c>
      <c r="C603" s="4" t="s">
        <v>29</v>
      </c>
      <c r="D603" s="4" t="s">
        <v>6112</v>
      </c>
      <c r="E603" s="4" t="s">
        <v>4809</v>
      </c>
      <c r="F603" s="4" t="s">
        <v>6330</v>
      </c>
      <c r="G603" s="4" t="s">
        <v>6338</v>
      </c>
    </row>
    <row r="604" spans="1:7" ht="24.75" hidden="1" customHeight="1" thickBot="1">
      <c r="A604" s="3">
        <v>603</v>
      </c>
      <c r="B604" s="4" t="s">
        <v>4810</v>
      </c>
      <c r="C604" s="4" t="s">
        <v>647</v>
      </c>
      <c r="D604" s="4" t="s">
        <v>6018</v>
      </c>
      <c r="E604" s="4" t="s">
        <v>4811</v>
      </c>
      <c r="F604" s="4" t="s">
        <v>6330</v>
      </c>
      <c r="G604" s="4" t="s">
        <v>6338</v>
      </c>
    </row>
    <row r="605" spans="1:7" ht="24.75" hidden="1" customHeight="1" thickBot="1">
      <c r="A605" s="3">
        <v>604</v>
      </c>
      <c r="B605" s="4" t="s">
        <v>4812</v>
      </c>
      <c r="C605" s="4" t="s">
        <v>534</v>
      </c>
      <c r="D605" s="4" t="s">
        <v>6113</v>
      </c>
      <c r="E605" s="4" t="s">
        <v>4813</v>
      </c>
      <c r="F605" s="4" t="s">
        <v>6330</v>
      </c>
      <c r="G605" s="4" t="s">
        <v>6338</v>
      </c>
    </row>
    <row r="606" spans="1:7" ht="24.75" hidden="1" customHeight="1" thickBot="1">
      <c r="A606" s="3">
        <v>605</v>
      </c>
      <c r="B606" s="4" t="s">
        <v>4814</v>
      </c>
      <c r="C606" s="4" t="s">
        <v>335</v>
      </c>
      <c r="D606" s="4" t="s">
        <v>6114</v>
      </c>
      <c r="E606" s="4" t="s">
        <v>1974</v>
      </c>
      <c r="F606" s="4" t="s">
        <v>6330</v>
      </c>
      <c r="G606" s="4" t="s">
        <v>6338</v>
      </c>
    </row>
    <row r="607" spans="1:7" ht="24.75" hidden="1" customHeight="1" thickBot="1">
      <c r="A607" s="3">
        <v>606</v>
      </c>
      <c r="B607" s="4" t="s">
        <v>4815</v>
      </c>
      <c r="C607" s="4" t="s">
        <v>4771</v>
      </c>
      <c r="D607" s="4" t="s">
        <v>6115</v>
      </c>
      <c r="E607" s="4" t="s">
        <v>4816</v>
      </c>
      <c r="F607" s="4" t="s">
        <v>6330</v>
      </c>
      <c r="G607" s="4" t="s">
        <v>6338</v>
      </c>
    </row>
    <row r="608" spans="1:7" ht="24.75" hidden="1" customHeight="1" thickBot="1">
      <c r="A608" s="3">
        <v>607</v>
      </c>
      <c r="B608" s="4" t="s">
        <v>4817</v>
      </c>
      <c r="C608" s="4" t="s">
        <v>4818</v>
      </c>
      <c r="D608" s="4" t="s">
        <v>6116</v>
      </c>
      <c r="E608" s="4" t="s">
        <v>4819</v>
      </c>
      <c r="F608" s="4" t="s">
        <v>6330</v>
      </c>
      <c r="G608" s="4" t="s">
        <v>6338</v>
      </c>
    </row>
    <row r="609" spans="1:7" ht="24.75" hidden="1" customHeight="1" thickBot="1">
      <c r="A609" s="3">
        <v>608</v>
      </c>
      <c r="B609" s="4" t="s">
        <v>4820</v>
      </c>
      <c r="C609" s="4" t="s">
        <v>1061</v>
      </c>
      <c r="D609" s="4" t="s">
        <v>5988</v>
      </c>
      <c r="E609" s="4" t="s">
        <v>4821</v>
      </c>
      <c r="F609" s="4" t="s">
        <v>6330</v>
      </c>
      <c r="G609" s="4" t="s">
        <v>6338</v>
      </c>
    </row>
    <row r="610" spans="1:7" ht="24.75" hidden="1" customHeight="1" thickBot="1">
      <c r="A610" s="3">
        <v>609</v>
      </c>
      <c r="B610" s="4" t="s">
        <v>4822</v>
      </c>
      <c r="C610" s="4" t="s">
        <v>4823</v>
      </c>
      <c r="D610" s="4" t="s">
        <v>6117</v>
      </c>
      <c r="E610" s="4" t="s">
        <v>2812</v>
      </c>
      <c r="F610" s="4" t="s">
        <v>6330</v>
      </c>
      <c r="G610" s="4" t="s">
        <v>6338</v>
      </c>
    </row>
    <row r="611" spans="1:7" ht="24.75" hidden="1" customHeight="1" thickBot="1">
      <c r="A611" s="3">
        <v>610</v>
      </c>
      <c r="B611" s="4" t="s">
        <v>4824</v>
      </c>
      <c r="C611" s="4" t="s">
        <v>1684</v>
      </c>
      <c r="D611" s="4" t="s">
        <v>6118</v>
      </c>
      <c r="E611" s="4" t="s">
        <v>4825</v>
      </c>
      <c r="F611" s="4" t="s">
        <v>6330</v>
      </c>
      <c r="G611" s="4" t="s">
        <v>6338</v>
      </c>
    </row>
    <row r="612" spans="1:7" ht="24.75" hidden="1" customHeight="1" thickBot="1">
      <c r="A612" s="3">
        <v>611</v>
      </c>
      <c r="B612" s="4" t="s">
        <v>4826</v>
      </c>
      <c r="C612" s="4" t="s">
        <v>4743</v>
      </c>
      <c r="D612" s="4" t="s">
        <v>6119</v>
      </c>
      <c r="E612" s="4" t="s">
        <v>692</v>
      </c>
      <c r="F612" s="4" t="s">
        <v>6330</v>
      </c>
      <c r="G612" s="4" t="s">
        <v>6338</v>
      </c>
    </row>
    <row r="613" spans="1:7" ht="24.75" hidden="1" customHeight="1" thickBot="1">
      <c r="A613" s="3">
        <v>612</v>
      </c>
      <c r="B613" s="4" t="s">
        <v>4827</v>
      </c>
      <c r="C613" s="4" t="s">
        <v>647</v>
      </c>
      <c r="D613" s="4" t="s">
        <v>5967</v>
      </c>
      <c r="E613" s="4" t="s">
        <v>4828</v>
      </c>
      <c r="F613" s="4" t="s">
        <v>6330</v>
      </c>
      <c r="G613" s="4" t="s">
        <v>6338</v>
      </c>
    </row>
    <row r="614" spans="1:7" ht="24.75" hidden="1" customHeight="1" thickBot="1">
      <c r="A614" s="3">
        <v>613</v>
      </c>
      <c r="B614" s="4" t="s">
        <v>4848</v>
      </c>
      <c r="C614" s="4" t="s">
        <v>4823</v>
      </c>
      <c r="D614" s="4" t="s">
        <v>6117</v>
      </c>
      <c r="E614" s="4" t="s">
        <v>4849</v>
      </c>
      <c r="F614" s="4" t="s">
        <v>6330</v>
      </c>
      <c r="G614" s="4" t="s">
        <v>6338</v>
      </c>
    </row>
    <row r="615" spans="1:7" ht="24.75" hidden="1" customHeight="1" thickBot="1">
      <c r="A615" s="3">
        <v>614</v>
      </c>
      <c r="B615" s="4" t="s">
        <v>4850</v>
      </c>
      <c r="C615" s="4" t="s">
        <v>4109</v>
      </c>
      <c r="D615" s="4" t="s">
        <v>6126</v>
      </c>
      <c r="E615" s="4" t="s">
        <v>9</v>
      </c>
      <c r="F615" s="4" t="s">
        <v>6330</v>
      </c>
      <c r="G615" s="4" t="s">
        <v>6338</v>
      </c>
    </row>
    <row r="616" spans="1:7" ht="24.75" hidden="1" customHeight="1" thickBot="1">
      <c r="A616" s="3">
        <v>615</v>
      </c>
      <c r="B616" s="4" t="s">
        <v>4851</v>
      </c>
      <c r="C616" s="4" t="s">
        <v>4852</v>
      </c>
      <c r="D616" s="4" t="s">
        <v>6127</v>
      </c>
      <c r="E616" s="4" t="s">
        <v>4853</v>
      </c>
      <c r="F616" s="4" t="s">
        <v>6330</v>
      </c>
      <c r="G616" s="4" t="s">
        <v>6338</v>
      </c>
    </row>
    <row r="617" spans="1:7" ht="24.75" hidden="1" customHeight="1" thickBot="1">
      <c r="A617" s="3">
        <v>616</v>
      </c>
      <c r="B617" s="4" t="s">
        <v>4854</v>
      </c>
      <c r="C617" s="4" t="s">
        <v>1598</v>
      </c>
      <c r="D617" s="4" t="s">
        <v>6128</v>
      </c>
      <c r="E617" s="4" t="s">
        <v>1148</v>
      </c>
      <c r="F617" s="4" t="s">
        <v>6330</v>
      </c>
      <c r="G617" s="4" t="s">
        <v>6338</v>
      </c>
    </row>
    <row r="618" spans="1:7" ht="24.75" hidden="1" customHeight="1" thickBot="1">
      <c r="A618" s="3">
        <v>617</v>
      </c>
      <c r="B618" s="4" t="s">
        <v>4855</v>
      </c>
      <c r="C618" s="4" t="s">
        <v>4823</v>
      </c>
      <c r="D618" s="4" t="s">
        <v>6129</v>
      </c>
      <c r="E618" s="4" t="s">
        <v>741</v>
      </c>
      <c r="F618" s="4" t="s">
        <v>6330</v>
      </c>
      <c r="G618" s="4" t="s">
        <v>6338</v>
      </c>
    </row>
    <row r="619" spans="1:7" ht="24.75" hidden="1" customHeight="1" thickBot="1">
      <c r="A619" s="3">
        <v>618</v>
      </c>
      <c r="B619" s="4" t="s">
        <v>4856</v>
      </c>
      <c r="C619" s="4" t="s">
        <v>4678</v>
      </c>
      <c r="D619" s="4" t="s">
        <v>6130</v>
      </c>
      <c r="E619" s="4" t="s">
        <v>4857</v>
      </c>
      <c r="F619" s="4" t="s">
        <v>6330</v>
      </c>
      <c r="G619" s="4" t="s">
        <v>6338</v>
      </c>
    </row>
    <row r="620" spans="1:7" ht="24.75" hidden="1" customHeight="1" thickBot="1">
      <c r="A620" s="3">
        <v>619</v>
      </c>
      <c r="B620" s="4" t="s">
        <v>4858</v>
      </c>
      <c r="C620" s="4" t="s">
        <v>320</v>
      </c>
      <c r="D620" s="4" t="s">
        <v>5914</v>
      </c>
      <c r="E620" s="4" t="s">
        <v>4859</v>
      </c>
      <c r="F620" s="4" t="s">
        <v>6330</v>
      </c>
      <c r="G620" s="4" t="s">
        <v>6338</v>
      </c>
    </row>
    <row r="621" spans="1:7" ht="24.75" hidden="1" customHeight="1" thickBot="1">
      <c r="A621" s="3">
        <v>620</v>
      </c>
      <c r="B621" s="4" t="s">
        <v>4860</v>
      </c>
      <c r="C621" s="4" t="s">
        <v>4861</v>
      </c>
      <c r="D621" s="4" t="s">
        <v>6131</v>
      </c>
      <c r="E621" s="4" t="s">
        <v>3240</v>
      </c>
      <c r="F621" s="4" t="s">
        <v>6330</v>
      </c>
      <c r="G621" s="4" t="s">
        <v>6338</v>
      </c>
    </row>
    <row r="622" spans="1:7" ht="24.75" hidden="1" customHeight="1" thickBot="1">
      <c r="A622" s="3">
        <v>621</v>
      </c>
      <c r="B622" s="4" t="s">
        <v>4862</v>
      </c>
      <c r="C622" s="4" t="s">
        <v>335</v>
      </c>
      <c r="D622" s="4" t="s">
        <v>6132</v>
      </c>
      <c r="E622" s="4" t="s">
        <v>4863</v>
      </c>
      <c r="F622" s="4" t="s">
        <v>6330</v>
      </c>
      <c r="G622" s="4" t="s">
        <v>6338</v>
      </c>
    </row>
    <row r="623" spans="1:7" ht="24.75" hidden="1" customHeight="1" thickBot="1">
      <c r="A623" s="3">
        <v>622</v>
      </c>
      <c r="B623" s="4" t="s">
        <v>4864</v>
      </c>
      <c r="C623" s="4" t="s">
        <v>4865</v>
      </c>
      <c r="D623" s="4" t="s">
        <v>6089</v>
      </c>
      <c r="E623" s="4" t="s">
        <v>4866</v>
      </c>
      <c r="F623" s="4" t="s">
        <v>6330</v>
      </c>
      <c r="G623" s="4" t="s">
        <v>6338</v>
      </c>
    </row>
    <row r="624" spans="1:7" ht="24.75" hidden="1" customHeight="1" thickBot="1">
      <c r="A624" s="3">
        <v>623</v>
      </c>
      <c r="B624" s="4" t="s">
        <v>4867</v>
      </c>
      <c r="C624" s="4" t="s">
        <v>4715</v>
      </c>
      <c r="D624" s="4" t="s">
        <v>6133</v>
      </c>
      <c r="E624" s="4" t="s">
        <v>4868</v>
      </c>
      <c r="F624" s="4" t="s">
        <v>6330</v>
      </c>
      <c r="G624" s="4" t="s">
        <v>6338</v>
      </c>
    </row>
    <row r="625" spans="1:7" ht="24.75" hidden="1" customHeight="1" thickBot="1">
      <c r="A625" s="3">
        <v>624</v>
      </c>
      <c r="B625" s="4" t="s">
        <v>4869</v>
      </c>
      <c r="C625" s="4" t="s">
        <v>320</v>
      </c>
      <c r="D625" s="4" t="s">
        <v>5914</v>
      </c>
      <c r="E625" s="4" t="s">
        <v>4870</v>
      </c>
      <c r="F625" s="4" t="s">
        <v>6330</v>
      </c>
      <c r="G625" s="4" t="s">
        <v>6338</v>
      </c>
    </row>
    <row r="626" spans="1:7" ht="24.75" hidden="1" customHeight="1" thickBot="1">
      <c r="A626" s="3">
        <v>625</v>
      </c>
      <c r="B626" s="4" t="s">
        <v>4871</v>
      </c>
      <c r="C626" s="4" t="s">
        <v>4823</v>
      </c>
      <c r="D626" s="4" t="s">
        <v>6117</v>
      </c>
      <c r="E626" s="4" t="s">
        <v>865</v>
      </c>
      <c r="F626" s="4" t="s">
        <v>6330</v>
      </c>
      <c r="G626" s="4" t="s">
        <v>6338</v>
      </c>
    </row>
    <row r="627" spans="1:7" ht="24.75" hidden="1" customHeight="1" thickBot="1">
      <c r="A627" s="3">
        <v>626</v>
      </c>
      <c r="B627" s="4" t="s">
        <v>4872</v>
      </c>
      <c r="C627" s="4" t="s">
        <v>4861</v>
      </c>
      <c r="D627" s="4" t="s">
        <v>6131</v>
      </c>
      <c r="E627" s="4" t="s">
        <v>4873</v>
      </c>
      <c r="F627" s="4" t="s">
        <v>6330</v>
      </c>
      <c r="G627" s="4" t="s">
        <v>6338</v>
      </c>
    </row>
    <row r="628" spans="1:7" ht="24.75" hidden="1" customHeight="1" thickBot="1">
      <c r="A628" s="3">
        <v>627</v>
      </c>
      <c r="B628" s="4" t="s">
        <v>4874</v>
      </c>
      <c r="C628" s="4" t="s">
        <v>4875</v>
      </c>
      <c r="D628" s="4" t="s">
        <v>6134</v>
      </c>
      <c r="E628" s="4" t="s">
        <v>4876</v>
      </c>
      <c r="F628" s="4" t="s">
        <v>6330</v>
      </c>
      <c r="G628" s="4" t="s">
        <v>6338</v>
      </c>
    </row>
    <row r="629" spans="1:7" ht="24.75" hidden="1" customHeight="1" thickBot="1">
      <c r="A629" s="3">
        <v>628</v>
      </c>
      <c r="B629" s="4" t="s">
        <v>4877</v>
      </c>
      <c r="C629" s="4" t="s">
        <v>4818</v>
      </c>
      <c r="D629" s="4" t="s">
        <v>6116</v>
      </c>
      <c r="E629" s="4" t="s">
        <v>4878</v>
      </c>
      <c r="F629" s="4" t="s">
        <v>6330</v>
      </c>
      <c r="G629" s="4" t="s">
        <v>6338</v>
      </c>
    </row>
    <row r="630" spans="1:7" ht="24.75" hidden="1" customHeight="1" thickBot="1">
      <c r="A630" s="3">
        <v>629</v>
      </c>
      <c r="B630" s="4" t="s">
        <v>4879</v>
      </c>
      <c r="C630" s="4" t="s">
        <v>4875</v>
      </c>
      <c r="D630" s="4" t="s">
        <v>6135</v>
      </c>
      <c r="E630" s="4" t="s">
        <v>2015</v>
      </c>
      <c r="F630" s="4" t="s">
        <v>6330</v>
      </c>
      <c r="G630" s="4" t="s">
        <v>6338</v>
      </c>
    </row>
    <row r="631" spans="1:7" ht="24.75" hidden="1" customHeight="1" thickBot="1">
      <c r="A631" s="3">
        <v>630</v>
      </c>
      <c r="B631" s="4" t="s">
        <v>4880</v>
      </c>
      <c r="C631" s="4" t="s">
        <v>158</v>
      </c>
      <c r="D631" s="4" t="s">
        <v>6136</v>
      </c>
      <c r="E631" s="4" t="s">
        <v>4881</v>
      </c>
      <c r="F631" s="4" t="s">
        <v>6330</v>
      </c>
      <c r="G631" s="4" t="s">
        <v>6338</v>
      </c>
    </row>
    <row r="632" spans="1:7" ht="24.75" hidden="1" customHeight="1" thickBot="1">
      <c r="A632" s="3">
        <v>631</v>
      </c>
      <c r="B632" s="4" t="s">
        <v>4882</v>
      </c>
      <c r="C632" s="4" t="s">
        <v>1199</v>
      </c>
      <c r="D632" s="4" t="s">
        <v>3706</v>
      </c>
      <c r="E632" s="4" t="s">
        <v>602</v>
      </c>
      <c r="F632" s="4" t="s">
        <v>6330</v>
      </c>
      <c r="G632" s="4" t="s">
        <v>6338</v>
      </c>
    </row>
    <row r="633" spans="1:7" ht="24.75" hidden="1" customHeight="1" thickBot="1">
      <c r="A633" s="3">
        <v>632</v>
      </c>
      <c r="B633" s="4" t="s">
        <v>4883</v>
      </c>
      <c r="C633" s="4" t="s">
        <v>4875</v>
      </c>
      <c r="D633" s="4" t="s">
        <v>6135</v>
      </c>
      <c r="E633" s="4" t="s">
        <v>1044</v>
      </c>
      <c r="F633" s="4" t="s">
        <v>6330</v>
      </c>
      <c r="G633" s="4" t="s">
        <v>6338</v>
      </c>
    </row>
    <row r="634" spans="1:7" ht="24.75" hidden="1" customHeight="1" thickBot="1">
      <c r="A634" s="3">
        <v>633</v>
      </c>
      <c r="B634" s="4" t="s">
        <v>4884</v>
      </c>
      <c r="C634" s="4" t="s">
        <v>4818</v>
      </c>
      <c r="D634" s="4" t="s">
        <v>6137</v>
      </c>
      <c r="E634" s="4" t="s">
        <v>4885</v>
      </c>
      <c r="F634" s="4" t="s">
        <v>6330</v>
      </c>
      <c r="G634" s="4" t="s">
        <v>6338</v>
      </c>
    </row>
    <row r="635" spans="1:7" ht="24.75" hidden="1" customHeight="1" thickBot="1">
      <c r="A635" s="3">
        <v>634</v>
      </c>
      <c r="B635" s="4" t="s">
        <v>4886</v>
      </c>
      <c r="C635" s="4" t="s">
        <v>4818</v>
      </c>
      <c r="D635" s="4" t="s">
        <v>6116</v>
      </c>
      <c r="E635" s="4" t="s">
        <v>4887</v>
      </c>
      <c r="F635" s="4" t="s">
        <v>6330</v>
      </c>
      <c r="G635" s="4" t="s">
        <v>6338</v>
      </c>
    </row>
    <row r="636" spans="1:7" ht="24.75" hidden="1" customHeight="1" thickBot="1">
      <c r="A636" s="3">
        <v>635</v>
      </c>
      <c r="B636" s="4" t="s">
        <v>4888</v>
      </c>
      <c r="C636" s="4" t="s">
        <v>647</v>
      </c>
      <c r="D636" s="4" t="s">
        <v>6018</v>
      </c>
      <c r="E636" s="4" t="s">
        <v>867</v>
      </c>
      <c r="F636" s="4" t="s">
        <v>6330</v>
      </c>
      <c r="G636" s="4" t="s">
        <v>6338</v>
      </c>
    </row>
    <row r="637" spans="1:7" ht="24.75" hidden="1" customHeight="1" thickBot="1">
      <c r="A637" s="3">
        <v>636</v>
      </c>
      <c r="B637" s="4" t="s">
        <v>4889</v>
      </c>
      <c r="C637" s="4" t="s">
        <v>4818</v>
      </c>
      <c r="D637" s="4" t="s">
        <v>6116</v>
      </c>
      <c r="E637" s="4" t="s">
        <v>4890</v>
      </c>
      <c r="F637" s="4" t="s">
        <v>6330</v>
      </c>
      <c r="G637" s="4" t="s">
        <v>6338</v>
      </c>
    </row>
    <row r="638" spans="1:7" ht="24.75" hidden="1" customHeight="1" thickBot="1">
      <c r="A638" s="3">
        <v>637</v>
      </c>
      <c r="B638" s="4" t="s">
        <v>4891</v>
      </c>
      <c r="C638" s="4" t="s">
        <v>4818</v>
      </c>
      <c r="D638" s="4" t="s">
        <v>6116</v>
      </c>
      <c r="E638" s="4" t="s">
        <v>1952</v>
      </c>
      <c r="F638" s="4" t="s">
        <v>6330</v>
      </c>
      <c r="G638" s="4" t="s">
        <v>6338</v>
      </c>
    </row>
    <row r="639" spans="1:7" ht="24.75" hidden="1" customHeight="1" thickBot="1">
      <c r="A639" s="3">
        <v>638</v>
      </c>
      <c r="B639" s="4" t="s">
        <v>4892</v>
      </c>
      <c r="C639" s="4" t="s">
        <v>4818</v>
      </c>
      <c r="D639" s="4" t="s">
        <v>6137</v>
      </c>
      <c r="E639" s="4" t="s">
        <v>4893</v>
      </c>
      <c r="F639" s="4" t="s">
        <v>6330</v>
      </c>
      <c r="G639" s="4" t="s">
        <v>6339</v>
      </c>
    </row>
    <row r="640" spans="1:7" ht="24.75" hidden="1" customHeight="1" thickBot="1">
      <c r="A640" s="3">
        <v>639</v>
      </c>
      <c r="B640" s="4" t="s">
        <v>4894</v>
      </c>
      <c r="C640" s="4" t="s">
        <v>4823</v>
      </c>
      <c r="D640" s="4" t="s">
        <v>6116</v>
      </c>
      <c r="E640" s="4" t="s">
        <v>4895</v>
      </c>
      <c r="F640" s="4" t="s">
        <v>6330</v>
      </c>
      <c r="G640" s="4" t="s">
        <v>6339</v>
      </c>
    </row>
    <row r="641" spans="1:7" ht="24.75" hidden="1" customHeight="1" thickBot="1">
      <c r="A641" s="3">
        <v>640</v>
      </c>
      <c r="B641" s="4" t="s">
        <v>4896</v>
      </c>
      <c r="C641" s="4" t="s">
        <v>335</v>
      </c>
      <c r="D641" s="4" t="s">
        <v>6114</v>
      </c>
      <c r="E641" s="4" t="s">
        <v>1950</v>
      </c>
      <c r="F641" s="4" t="s">
        <v>6330</v>
      </c>
      <c r="G641" s="4" t="s">
        <v>6339</v>
      </c>
    </row>
    <row r="642" spans="1:7" ht="24.75" hidden="1" customHeight="1" thickBot="1">
      <c r="A642" s="3">
        <v>641</v>
      </c>
      <c r="B642" s="4" t="s">
        <v>4897</v>
      </c>
      <c r="C642" s="4" t="s">
        <v>4818</v>
      </c>
      <c r="D642" s="4" t="s">
        <v>6116</v>
      </c>
      <c r="E642" s="4" t="s">
        <v>4898</v>
      </c>
      <c r="F642" s="4" t="s">
        <v>6330</v>
      </c>
      <c r="G642" s="4" t="s">
        <v>6339</v>
      </c>
    </row>
    <row r="643" spans="1:7" ht="24.75" hidden="1" customHeight="1" thickBot="1">
      <c r="A643" s="3">
        <v>642</v>
      </c>
      <c r="B643" s="4" t="s">
        <v>4899</v>
      </c>
      <c r="C643" s="4" t="s">
        <v>4823</v>
      </c>
      <c r="D643" s="4" t="s">
        <v>6138</v>
      </c>
      <c r="E643" s="4" t="s">
        <v>4900</v>
      </c>
      <c r="F643" s="4" t="s">
        <v>6330</v>
      </c>
      <c r="G643" s="4" t="s">
        <v>6339</v>
      </c>
    </row>
    <row r="644" spans="1:7" ht="24.75" hidden="1" customHeight="1" thickBot="1">
      <c r="A644" s="3">
        <v>643</v>
      </c>
      <c r="B644" s="4" t="s">
        <v>4901</v>
      </c>
      <c r="C644" s="4" t="s">
        <v>4902</v>
      </c>
      <c r="D644" s="4" t="s">
        <v>6139</v>
      </c>
      <c r="E644" s="4" t="s">
        <v>4903</v>
      </c>
      <c r="F644" s="4" t="s">
        <v>6330</v>
      </c>
      <c r="G644" s="4" t="s">
        <v>6339</v>
      </c>
    </row>
    <row r="645" spans="1:7" ht="24.75" hidden="1" customHeight="1" thickBot="1">
      <c r="A645" s="3">
        <v>644</v>
      </c>
      <c r="B645" s="4" t="s">
        <v>4904</v>
      </c>
      <c r="C645" s="4" t="s">
        <v>142</v>
      </c>
      <c r="D645" s="4" t="s">
        <v>6140</v>
      </c>
      <c r="E645" s="4" t="s">
        <v>81</v>
      </c>
      <c r="F645" s="4" t="s">
        <v>6330</v>
      </c>
      <c r="G645" s="4" t="s">
        <v>6339</v>
      </c>
    </row>
    <row r="646" spans="1:7" ht="24.75" hidden="1" customHeight="1" thickBot="1">
      <c r="A646" s="3">
        <v>645</v>
      </c>
      <c r="B646" s="4" t="s">
        <v>4908</v>
      </c>
      <c r="C646" s="4" t="s">
        <v>4485</v>
      </c>
      <c r="D646" s="4" t="s">
        <v>6050</v>
      </c>
      <c r="E646" s="4" t="s">
        <v>4909</v>
      </c>
      <c r="F646" s="4" t="s">
        <v>6330</v>
      </c>
      <c r="G646" s="4" t="s">
        <v>6339</v>
      </c>
    </row>
    <row r="647" spans="1:7" ht="24.75" hidden="1" customHeight="1" thickBot="1">
      <c r="A647" s="3">
        <v>646</v>
      </c>
      <c r="B647" s="4" t="s">
        <v>4910</v>
      </c>
      <c r="C647" s="4" t="s">
        <v>320</v>
      </c>
      <c r="D647" s="4" t="s">
        <v>5914</v>
      </c>
      <c r="E647" s="4" t="s">
        <v>4911</v>
      </c>
      <c r="F647" s="4" t="s">
        <v>6330</v>
      </c>
      <c r="G647" s="4" t="s">
        <v>6339</v>
      </c>
    </row>
    <row r="648" spans="1:7" ht="24.75" hidden="1" customHeight="1" thickBot="1">
      <c r="A648" s="3">
        <v>647</v>
      </c>
      <c r="B648" s="4" t="s">
        <v>4912</v>
      </c>
      <c r="C648" s="4" t="s">
        <v>1778</v>
      </c>
      <c r="D648" s="4" t="s">
        <v>6142</v>
      </c>
      <c r="E648" s="4" t="s">
        <v>4913</v>
      </c>
      <c r="F648" s="4" t="s">
        <v>6330</v>
      </c>
      <c r="G648" s="4" t="s">
        <v>6339</v>
      </c>
    </row>
    <row r="649" spans="1:7" ht="24.75" hidden="1" customHeight="1" thickBot="1">
      <c r="A649" s="3">
        <v>648</v>
      </c>
      <c r="B649" s="4" t="s">
        <v>4914</v>
      </c>
      <c r="C649" s="4" t="s">
        <v>4915</v>
      </c>
      <c r="D649" s="4" t="s">
        <v>6024</v>
      </c>
      <c r="E649" s="4" t="s">
        <v>4916</v>
      </c>
      <c r="F649" s="4" t="s">
        <v>6330</v>
      </c>
      <c r="G649" s="4" t="s">
        <v>6339</v>
      </c>
    </row>
    <row r="650" spans="1:7" ht="24.75" hidden="1" customHeight="1" thickBot="1">
      <c r="A650" s="3">
        <v>649</v>
      </c>
      <c r="B650" s="4" t="s">
        <v>4917</v>
      </c>
      <c r="C650" s="4" t="s">
        <v>75</v>
      </c>
      <c r="D650" s="4" t="s">
        <v>3426</v>
      </c>
      <c r="E650" s="4" t="s">
        <v>78</v>
      </c>
      <c r="F650" s="4" t="s">
        <v>6330</v>
      </c>
      <c r="G650" s="4" t="s">
        <v>6339</v>
      </c>
    </row>
    <row r="651" spans="1:7" ht="24.75" hidden="1" customHeight="1" thickBot="1">
      <c r="A651" s="3">
        <v>650</v>
      </c>
      <c r="B651" s="4" t="s">
        <v>4918</v>
      </c>
      <c r="C651" s="4" t="s">
        <v>3963</v>
      </c>
      <c r="D651" s="4" t="s">
        <v>6143</v>
      </c>
      <c r="E651" s="4" t="s">
        <v>4919</v>
      </c>
      <c r="F651" s="4" t="s">
        <v>6330</v>
      </c>
      <c r="G651" s="4" t="s">
        <v>6339</v>
      </c>
    </row>
    <row r="652" spans="1:7" ht="24.75" hidden="1" customHeight="1" thickBot="1">
      <c r="A652" s="3">
        <v>651</v>
      </c>
      <c r="B652" s="4" t="s">
        <v>4920</v>
      </c>
      <c r="C652" s="4" t="s">
        <v>3966</v>
      </c>
      <c r="D652" s="4" t="s">
        <v>3459</v>
      </c>
      <c r="E652" s="4" t="s">
        <v>727</v>
      </c>
      <c r="F652" s="4" t="s">
        <v>6330</v>
      </c>
      <c r="G652" s="4" t="s">
        <v>6339</v>
      </c>
    </row>
    <row r="653" spans="1:7" ht="24.75" hidden="1" customHeight="1" thickBot="1">
      <c r="A653" s="3">
        <v>652</v>
      </c>
      <c r="B653" s="4" t="s">
        <v>4921</v>
      </c>
      <c r="C653" s="4" t="s">
        <v>4618</v>
      </c>
      <c r="D653" s="4" t="s">
        <v>6144</v>
      </c>
      <c r="E653" s="4" t="s">
        <v>4922</v>
      </c>
      <c r="F653" s="4" t="s">
        <v>6330</v>
      </c>
      <c r="G653" s="4" t="s">
        <v>6339</v>
      </c>
    </row>
    <row r="654" spans="1:7" ht="24.75" hidden="1" customHeight="1" thickBot="1">
      <c r="A654" s="3">
        <v>653</v>
      </c>
      <c r="B654" s="4" t="s">
        <v>4923</v>
      </c>
      <c r="C654" s="4" t="s">
        <v>1339</v>
      </c>
      <c r="D654" s="4" t="s">
        <v>6029</v>
      </c>
      <c r="E654" s="4" t="s">
        <v>4924</v>
      </c>
      <c r="F654" s="4" t="s">
        <v>6330</v>
      </c>
      <c r="G654" s="4" t="s">
        <v>6339</v>
      </c>
    </row>
    <row r="655" spans="1:7" ht="24.75" hidden="1" customHeight="1" thickBot="1">
      <c r="A655" s="3">
        <v>654</v>
      </c>
      <c r="B655" s="4" t="s">
        <v>4925</v>
      </c>
      <c r="C655" s="4" t="s">
        <v>1665</v>
      </c>
      <c r="D655" s="4" t="s">
        <v>6145</v>
      </c>
      <c r="E655" s="4" t="s">
        <v>4926</v>
      </c>
      <c r="F655" s="4" t="s">
        <v>6330</v>
      </c>
      <c r="G655" s="4" t="s">
        <v>6339</v>
      </c>
    </row>
    <row r="656" spans="1:7" ht="24.75" hidden="1" customHeight="1" thickBot="1">
      <c r="A656" s="3">
        <v>655</v>
      </c>
      <c r="B656" s="4" t="s">
        <v>4927</v>
      </c>
      <c r="C656" s="4" t="s">
        <v>4915</v>
      </c>
      <c r="D656" s="4" t="s">
        <v>6024</v>
      </c>
      <c r="E656" s="4" t="s">
        <v>4928</v>
      </c>
      <c r="F656" s="4" t="s">
        <v>6330</v>
      </c>
      <c r="G656" s="4" t="s">
        <v>6339</v>
      </c>
    </row>
    <row r="657" spans="1:7" ht="24.75" hidden="1" customHeight="1" thickBot="1">
      <c r="A657" s="3">
        <v>656</v>
      </c>
      <c r="B657" s="4" t="s">
        <v>4929</v>
      </c>
      <c r="C657" s="4" t="s">
        <v>4915</v>
      </c>
      <c r="D657" s="4" t="s">
        <v>6024</v>
      </c>
      <c r="E657" s="4" t="s">
        <v>4930</v>
      </c>
      <c r="F657" s="4" t="s">
        <v>6330</v>
      </c>
      <c r="G657" s="4" t="s">
        <v>6339</v>
      </c>
    </row>
    <row r="658" spans="1:7" ht="24.75" hidden="1" customHeight="1" thickBot="1">
      <c r="A658" s="3">
        <v>657</v>
      </c>
      <c r="B658" s="4" t="s">
        <v>4931</v>
      </c>
      <c r="C658" s="4" t="s">
        <v>1856</v>
      </c>
      <c r="D658" s="4" t="s">
        <v>6146</v>
      </c>
      <c r="E658" s="4" t="s">
        <v>4932</v>
      </c>
      <c r="F658" s="4" t="s">
        <v>6330</v>
      </c>
      <c r="G658" s="4" t="s">
        <v>6339</v>
      </c>
    </row>
    <row r="659" spans="1:7" ht="24.75" hidden="1" customHeight="1" thickBot="1">
      <c r="A659" s="3">
        <v>658</v>
      </c>
      <c r="B659" s="4" t="s">
        <v>4933</v>
      </c>
      <c r="C659" s="4" t="s">
        <v>552</v>
      </c>
      <c r="D659" s="4" t="s">
        <v>3463</v>
      </c>
      <c r="E659" s="4" t="s">
        <v>4065</v>
      </c>
      <c r="F659" s="4" t="s">
        <v>6330</v>
      </c>
      <c r="G659" s="4" t="s">
        <v>6339</v>
      </c>
    </row>
    <row r="660" spans="1:7" ht="24.75" hidden="1" customHeight="1" thickBot="1">
      <c r="A660" s="3">
        <v>659</v>
      </c>
      <c r="B660" s="4" t="s">
        <v>4934</v>
      </c>
      <c r="C660" s="4" t="s">
        <v>2891</v>
      </c>
      <c r="D660" s="4" t="s">
        <v>3383</v>
      </c>
      <c r="E660" s="4" t="s">
        <v>4935</v>
      </c>
      <c r="F660" s="4" t="s">
        <v>6330</v>
      </c>
      <c r="G660" s="4" t="s">
        <v>6339</v>
      </c>
    </row>
    <row r="661" spans="1:7" ht="24.75" hidden="1" customHeight="1" thickBot="1">
      <c r="A661" s="3">
        <v>660</v>
      </c>
      <c r="B661" s="4" t="s">
        <v>4936</v>
      </c>
      <c r="C661" s="4" t="s">
        <v>4937</v>
      </c>
      <c r="D661" s="4" t="s">
        <v>6147</v>
      </c>
      <c r="E661" s="4" t="s">
        <v>4938</v>
      </c>
      <c r="F661" s="4" t="s">
        <v>6330</v>
      </c>
      <c r="G661" s="4" t="s">
        <v>6339</v>
      </c>
    </row>
    <row r="662" spans="1:7" ht="24.75" hidden="1" customHeight="1" thickBot="1">
      <c r="A662" s="3">
        <v>661</v>
      </c>
      <c r="B662" s="4" t="s">
        <v>4939</v>
      </c>
      <c r="C662" s="4" t="s">
        <v>4315</v>
      </c>
      <c r="D662" s="4" t="s">
        <v>6148</v>
      </c>
      <c r="E662" s="4" t="s">
        <v>164</v>
      </c>
      <c r="F662" s="4" t="s">
        <v>6330</v>
      </c>
      <c r="G662" s="4" t="s">
        <v>6339</v>
      </c>
    </row>
    <row r="663" spans="1:7" ht="24.75" hidden="1" customHeight="1" thickBot="1">
      <c r="A663" s="3">
        <v>662</v>
      </c>
      <c r="B663" s="4" t="s">
        <v>4940</v>
      </c>
      <c r="C663" s="4" t="s">
        <v>4941</v>
      </c>
      <c r="D663" s="4" t="s">
        <v>6025</v>
      </c>
      <c r="E663" s="4" t="s">
        <v>4231</v>
      </c>
      <c r="F663" s="4" t="s">
        <v>6330</v>
      </c>
      <c r="G663" s="4" t="s">
        <v>6339</v>
      </c>
    </row>
    <row r="664" spans="1:7" ht="24.75" hidden="1" customHeight="1" thickBot="1">
      <c r="A664" s="3">
        <v>663</v>
      </c>
      <c r="B664" s="4" t="s">
        <v>4942</v>
      </c>
      <c r="C664" s="4" t="s">
        <v>1510</v>
      </c>
      <c r="D664" s="4" t="s">
        <v>6149</v>
      </c>
      <c r="E664" s="4" t="s">
        <v>4327</v>
      </c>
      <c r="F664" s="4" t="s">
        <v>6330</v>
      </c>
      <c r="G664" s="4" t="s">
        <v>6339</v>
      </c>
    </row>
    <row r="665" spans="1:7" ht="24.75" hidden="1" customHeight="1" thickBot="1">
      <c r="A665" s="3">
        <v>664</v>
      </c>
      <c r="B665" s="4" t="s">
        <v>4943</v>
      </c>
      <c r="C665" s="4" t="s">
        <v>1339</v>
      </c>
      <c r="D665" s="4" t="s">
        <v>5973</v>
      </c>
      <c r="E665" s="4" t="s">
        <v>4322</v>
      </c>
      <c r="F665" s="4" t="s">
        <v>6330</v>
      </c>
      <c r="G665" s="4" t="s">
        <v>6339</v>
      </c>
    </row>
    <row r="666" spans="1:7" ht="24.75" hidden="1" customHeight="1" thickBot="1">
      <c r="A666" s="3">
        <v>665</v>
      </c>
      <c r="B666" s="4" t="s">
        <v>4944</v>
      </c>
      <c r="C666" s="4" t="s">
        <v>1339</v>
      </c>
      <c r="D666" s="4" t="s">
        <v>5973</v>
      </c>
      <c r="E666" s="4" t="s">
        <v>4945</v>
      </c>
      <c r="F666" s="4" t="s">
        <v>6330</v>
      </c>
      <c r="G666" s="4" t="s">
        <v>6339</v>
      </c>
    </row>
    <row r="667" spans="1:7" ht="24.75" hidden="1" customHeight="1" thickBot="1">
      <c r="A667" s="3">
        <v>666</v>
      </c>
      <c r="B667" s="4" t="s">
        <v>4946</v>
      </c>
      <c r="C667" s="4" t="s">
        <v>320</v>
      </c>
      <c r="D667" s="4" t="s">
        <v>6037</v>
      </c>
      <c r="E667" s="4" t="s">
        <v>4495</v>
      </c>
      <c r="F667" s="4" t="s">
        <v>6330</v>
      </c>
      <c r="G667" s="4" t="s">
        <v>6339</v>
      </c>
    </row>
    <row r="668" spans="1:7" ht="24.75" hidden="1" customHeight="1" thickBot="1">
      <c r="A668" s="3">
        <v>667</v>
      </c>
      <c r="B668" s="4" t="s">
        <v>4947</v>
      </c>
      <c r="C668" s="4" t="s">
        <v>4948</v>
      </c>
      <c r="D668" s="4" t="s">
        <v>6150</v>
      </c>
      <c r="E668" s="4" t="s">
        <v>4949</v>
      </c>
      <c r="F668" s="4" t="s">
        <v>6330</v>
      </c>
      <c r="G668" s="4" t="s">
        <v>6339</v>
      </c>
    </row>
    <row r="669" spans="1:7" ht="24.75" hidden="1" customHeight="1" thickBot="1">
      <c r="A669" s="3">
        <v>668</v>
      </c>
      <c r="B669" s="4" t="s">
        <v>4950</v>
      </c>
      <c r="C669" s="4" t="s">
        <v>1832</v>
      </c>
      <c r="D669" s="4" t="s">
        <v>6151</v>
      </c>
      <c r="E669" s="4" t="s">
        <v>4371</v>
      </c>
      <c r="F669" s="4" t="s">
        <v>6330</v>
      </c>
      <c r="G669" s="4" t="s">
        <v>6339</v>
      </c>
    </row>
    <row r="670" spans="1:7" ht="24.75" hidden="1" customHeight="1" thickBot="1">
      <c r="A670" s="3">
        <v>669</v>
      </c>
      <c r="B670" s="4" t="s">
        <v>4954</v>
      </c>
      <c r="C670" s="4" t="s">
        <v>180</v>
      </c>
      <c r="D670" s="4" t="s">
        <v>5994</v>
      </c>
      <c r="E670" s="4" t="s">
        <v>4170</v>
      </c>
      <c r="F670" s="4" t="s">
        <v>6330</v>
      </c>
      <c r="G670" s="4" t="s">
        <v>6339</v>
      </c>
    </row>
    <row r="671" spans="1:7" ht="24.75" hidden="1" customHeight="1" thickBot="1">
      <c r="A671" s="3">
        <v>670</v>
      </c>
      <c r="B671" s="4" t="s">
        <v>4955</v>
      </c>
      <c r="C671" s="4" t="s">
        <v>2891</v>
      </c>
      <c r="D671" s="4" t="s">
        <v>3383</v>
      </c>
      <c r="E671" s="4" t="s">
        <v>4956</v>
      </c>
      <c r="F671" s="4" t="s">
        <v>6330</v>
      </c>
      <c r="G671" s="4" t="s">
        <v>6339</v>
      </c>
    </row>
    <row r="672" spans="1:7" ht="24.75" hidden="1" customHeight="1" thickBot="1">
      <c r="A672" s="3">
        <v>671</v>
      </c>
      <c r="B672" s="4" t="s">
        <v>4960</v>
      </c>
      <c r="C672" s="4" t="s">
        <v>1357</v>
      </c>
      <c r="D672" s="4" t="s">
        <v>5945</v>
      </c>
      <c r="E672" s="4" t="s">
        <v>4368</v>
      </c>
      <c r="F672" s="4" t="s">
        <v>6330</v>
      </c>
      <c r="G672" s="4" t="s">
        <v>6339</v>
      </c>
    </row>
    <row r="673" spans="1:7" ht="24.75" hidden="1" customHeight="1" thickBot="1">
      <c r="A673" s="3">
        <v>672</v>
      </c>
      <c r="B673" s="4" t="s">
        <v>4961</v>
      </c>
      <c r="C673" s="4" t="s">
        <v>4915</v>
      </c>
      <c r="D673" s="4" t="s">
        <v>6024</v>
      </c>
      <c r="E673" s="4" t="s">
        <v>4425</v>
      </c>
      <c r="F673" s="4" t="s">
        <v>6330</v>
      </c>
      <c r="G673" s="4" t="s">
        <v>6339</v>
      </c>
    </row>
    <row r="674" spans="1:7" ht="24.75" hidden="1" customHeight="1" thickBot="1">
      <c r="A674" s="3">
        <v>673</v>
      </c>
      <c r="B674" s="4" t="s">
        <v>4962</v>
      </c>
      <c r="C674" s="4" t="s">
        <v>696</v>
      </c>
      <c r="D674" s="4" t="s">
        <v>5973</v>
      </c>
      <c r="E674" s="4" t="s">
        <v>4124</v>
      </c>
      <c r="F674" s="4" t="s">
        <v>6330</v>
      </c>
      <c r="G674" s="4" t="s">
        <v>6339</v>
      </c>
    </row>
    <row r="675" spans="1:7" ht="24.75" hidden="1" customHeight="1" thickBot="1">
      <c r="A675" s="3">
        <v>674</v>
      </c>
      <c r="B675" s="4" t="s">
        <v>4963</v>
      </c>
      <c r="C675" s="4" t="s">
        <v>2891</v>
      </c>
      <c r="D675" s="4" t="s">
        <v>3383</v>
      </c>
      <c r="E675" s="4" t="s">
        <v>387</v>
      </c>
      <c r="F675" s="4" t="s">
        <v>6330</v>
      </c>
      <c r="G675" s="4" t="s">
        <v>6339</v>
      </c>
    </row>
    <row r="676" spans="1:7" ht="24.75" hidden="1" customHeight="1" thickBot="1">
      <c r="A676" s="3">
        <v>675</v>
      </c>
      <c r="B676" s="4" t="s">
        <v>4964</v>
      </c>
      <c r="C676" s="4" t="s">
        <v>4965</v>
      </c>
      <c r="D676" s="4" t="s">
        <v>6154</v>
      </c>
      <c r="E676" s="4" t="s">
        <v>4966</v>
      </c>
      <c r="F676" s="4" t="s">
        <v>6330</v>
      </c>
      <c r="G676" s="4" t="s">
        <v>6339</v>
      </c>
    </row>
    <row r="677" spans="1:7" ht="24.75" hidden="1" customHeight="1" thickBot="1">
      <c r="A677" s="3">
        <v>676</v>
      </c>
      <c r="B677" s="4" t="s">
        <v>4967</v>
      </c>
      <c r="C677" s="4" t="s">
        <v>4243</v>
      </c>
      <c r="D677" s="4" t="s">
        <v>6155</v>
      </c>
      <c r="E677" s="4" t="s">
        <v>4244</v>
      </c>
      <c r="F677" s="4" t="s">
        <v>6330</v>
      </c>
      <c r="G677" s="4" t="s">
        <v>6339</v>
      </c>
    </row>
    <row r="678" spans="1:7" ht="24.75" hidden="1" customHeight="1" thickBot="1">
      <c r="A678" s="3">
        <v>677</v>
      </c>
      <c r="B678" s="4" t="s">
        <v>4968</v>
      </c>
      <c r="C678" s="4" t="s">
        <v>2891</v>
      </c>
      <c r="D678" s="4" t="s">
        <v>3383</v>
      </c>
      <c r="E678" s="4" t="s">
        <v>4969</v>
      </c>
      <c r="F678" s="4" t="s">
        <v>6330</v>
      </c>
      <c r="G678" s="4" t="s">
        <v>6339</v>
      </c>
    </row>
    <row r="679" spans="1:7" ht="24.75" hidden="1" customHeight="1" thickBot="1">
      <c r="A679" s="3">
        <v>678</v>
      </c>
      <c r="B679" s="4" t="s">
        <v>4970</v>
      </c>
      <c r="C679" s="4" t="s">
        <v>75</v>
      </c>
      <c r="D679" s="4" t="s">
        <v>3426</v>
      </c>
      <c r="E679" s="4" t="s">
        <v>79</v>
      </c>
      <c r="F679" s="4" t="s">
        <v>6330</v>
      </c>
      <c r="G679" s="4" t="s">
        <v>6339</v>
      </c>
    </row>
    <row r="680" spans="1:7" ht="24.75" hidden="1" customHeight="1" thickBot="1">
      <c r="A680" s="3">
        <v>679</v>
      </c>
      <c r="B680" s="4" t="s">
        <v>4971</v>
      </c>
      <c r="C680" s="4" t="s">
        <v>145</v>
      </c>
      <c r="D680" s="4" t="s">
        <v>6156</v>
      </c>
      <c r="E680" s="4" t="s">
        <v>4972</v>
      </c>
      <c r="F680" s="4" t="s">
        <v>6330</v>
      </c>
      <c r="G680" s="4" t="s">
        <v>6339</v>
      </c>
    </row>
    <row r="681" spans="1:7" ht="24.75" hidden="1" customHeight="1" thickBot="1">
      <c r="A681" s="3">
        <v>680</v>
      </c>
      <c r="B681" s="4" t="s">
        <v>4973</v>
      </c>
      <c r="C681" s="4" t="s">
        <v>3262</v>
      </c>
      <c r="D681" s="4" t="s">
        <v>6157</v>
      </c>
      <c r="E681" s="4" t="s">
        <v>2418</v>
      </c>
      <c r="F681" s="4" t="s">
        <v>6330</v>
      </c>
      <c r="G681" s="4" t="s">
        <v>6339</v>
      </c>
    </row>
    <row r="682" spans="1:7" ht="24.75" hidden="1" customHeight="1" thickBot="1">
      <c r="A682" s="3">
        <v>681</v>
      </c>
      <c r="B682" s="4" t="s">
        <v>4974</v>
      </c>
      <c r="C682" s="4" t="s">
        <v>804</v>
      </c>
      <c r="D682" s="4" t="s">
        <v>3414</v>
      </c>
      <c r="E682" s="4" t="s">
        <v>4256</v>
      </c>
      <c r="F682" s="4" t="s">
        <v>6330</v>
      </c>
      <c r="G682" s="4" t="s">
        <v>6339</v>
      </c>
    </row>
    <row r="683" spans="1:7" ht="24.75" hidden="1" customHeight="1" thickBot="1">
      <c r="A683" s="3">
        <v>682</v>
      </c>
      <c r="B683" s="4" t="s">
        <v>4975</v>
      </c>
      <c r="C683" s="4" t="s">
        <v>4976</v>
      </c>
      <c r="D683" s="4" t="s">
        <v>6158</v>
      </c>
      <c r="E683" s="4" t="s">
        <v>4977</v>
      </c>
      <c r="F683" s="4" t="s">
        <v>6330</v>
      </c>
      <c r="G683" s="4" t="s">
        <v>6339</v>
      </c>
    </row>
    <row r="684" spans="1:7" ht="24.75" hidden="1" customHeight="1" thickBot="1">
      <c r="A684" s="3">
        <v>683</v>
      </c>
      <c r="B684" s="4" t="s">
        <v>4978</v>
      </c>
      <c r="C684" s="4" t="s">
        <v>4915</v>
      </c>
      <c r="D684" s="4" t="s">
        <v>6024</v>
      </c>
      <c r="E684" s="4" t="s">
        <v>4979</v>
      </c>
      <c r="F684" s="4" t="s">
        <v>6330</v>
      </c>
      <c r="G684" s="4" t="s">
        <v>6339</v>
      </c>
    </row>
    <row r="685" spans="1:7" ht="24.75" hidden="1" customHeight="1" thickBot="1">
      <c r="A685" s="3">
        <v>684</v>
      </c>
      <c r="B685" s="4" t="s">
        <v>4980</v>
      </c>
      <c r="C685" s="4" t="s">
        <v>274</v>
      </c>
      <c r="D685" s="4" t="s">
        <v>3389</v>
      </c>
      <c r="E685" s="4" t="s">
        <v>4981</v>
      </c>
      <c r="F685" s="4" t="s">
        <v>6330</v>
      </c>
      <c r="G685" s="4" t="s">
        <v>6339</v>
      </c>
    </row>
    <row r="686" spans="1:7" ht="24.75" hidden="1" customHeight="1" thickBot="1">
      <c r="A686" s="3">
        <v>685</v>
      </c>
      <c r="B686" s="4" t="s">
        <v>4982</v>
      </c>
      <c r="C686" s="4" t="s">
        <v>1357</v>
      </c>
      <c r="D686" s="4" t="s">
        <v>5945</v>
      </c>
      <c r="E686" s="4" t="s">
        <v>62</v>
      </c>
      <c r="F686" s="4" t="s">
        <v>6330</v>
      </c>
      <c r="G686" s="4" t="s">
        <v>6339</v>
      </c>
    </row>
    <row r="687" spans="1:7" ht="24.75" hidden="1" customHeight="1" thickBot="1">
      <c r="A687" s="3">
        <v>686</v>
      </c>
      <c r="B687" s="4" t="s">
        <v>4983</v>
      </c>
      <c r="C687" s="4" t="s">
        <v>740</v>
      </c>
      <c r="D687" s="4" t="s">
        <v>6159</v>
      </c>
      <c r="E687" s="4" t="s">
        <v>4984</v>
      </c>
      <c r="F687" s="4" t="s">
        <v>6330</v>
      </c>
      <c r="G687" s="4" t="s">
        <v>6339</v>
      </c>
    </row>
    <row r="688" spans="1:7" ht="24.75" hidden="1" customHeight="1" thickBot="1">
      <c r="A688" s="3">
        <v>687</v>
      </c>
      <c r="B688" s="4" t="s">
        <v>4985</v>
      </c>
      <c r="C688" s="4" t="s">
        <v>813</v>
      </c>
      <c r="D688" s="4" t="s">
        <v>6160</v>
      </c>
      <c r="E688" s="4" t="s">
        <v>4986</v>
      </c>
      <c r="F688" s="4" t="s">
        <v>6330</v>
      </c>
      <c r="G688" s="4" t="s">
        <v>6339</v>
      </c>
    </row>
    <row r="689" spans="1:7" ht="24.75" hidden="1" customHeight="1" thickBot="1">
      <c r="A689" s="3">
        <v>688</v>
      </c>
      <c r="B689" s="4" t="s">
        <v>4987</v>
      </c>
      <c r="C689" s="4" t="s">
        <v>4988</v>
      </c>
      <c r="D689" s="4" t="s">
        <v>6045</v>
      </c>
      <c r="E689" s="4" t="s">
        <v>4457</v>
      </c>
      <c r="F689" s="4" t="s">
        <v>6330</v>
      </c>
      <c r="G689" s="4" t="s">
        <v>6339</v>
      </c>
    </row>
    <row r="690" spans="1:7" ht="24.75" hidden="1" customHeight="1" thickBot="1">
      <c r="A690" s="3">
        <v>689</v>
      </c>
      <c r="B690" s="4" t="s">
        <v>4989</v>
      </c>
      <c r="C690" s="4" t="s">
        <v>4990</v>
      </c>
      <c r="D690" s="4" t="s">
        <v>6161</v>
      </c>
      <c r="E690" s="4" t="s">
        <v>4991</v>
      </c>
      <c r="F690" s="4" t="s">
        <v>6330</v>
      </c>
      <c r="G690" s="4" t="s">
        <v>6339</v>
      </c>
    </row>
    <row r="691" spans="1:7" ht="24.75" hidden="1" customHeight="1" thickBot="1">
      <c r="A691" s="3">
        <v>690</v>
      </c>
      <c r="B691" s="4" t="s">
        <v>4992</v>
      </c>
      <c r="C691" s="4" t="s">
        <v>4990</v>
      </c>
      <c r="D691" s="4" t="s">
        <v>6161</v>
      </c>
      <c r="E691" s="4" t="s">
        <v>4993</v>
      </c>
      <c r="F691" s="4" t="s">
        <v>6330</v>
      </c>
      <c r="G691" s="4" t="s">
        <v>6339</v>
      </c>
    </row>
    <row r="692" spans="1:7" ht="24.75" hidden="1" customHeight="1" thickBot="1">
      <c r="A692" s="3">
        <v>691</v>
      </c>
      <c r="B692" s="4" t="s">
        <v>4994</v>
      </c>
      <c r="C692" s="4" t="s">
        <v>48</v>
      </c>
      <c r="D692" s="4" t="s">
        <v>3405</v>
      </c>
      <c r="E692" s="4" t="s">
        <v>4995</v>
      </c>
      <c r="F692" s="4" t="s">
        <v>6330</v>
      </c>
      <c r="G692" s="4" t="s">
        <v>6339</v>
      </c>
    </row>
    <row r="693" spans="1:7" ht="24.75" hidden="1" customHeight="1" thickBot="1">
      <c r="A693" s="3">
        <v>692</v>
      </c>
      <c r="B693" s="4" t="s">
        <v>4996</v>
      </c>
      <c r="C693" s="4" t="s">
        <v>1357</v>
      </c>
      <c r="D693" s="4" t="s">
        <v>5945</v>
      </c>
      <c r="E693" s="4" t="s">
        <v>4997</v>
      </c>
      <c r="F693" s="4" t="s">
        <v>6330</v>
      </c>
      <c r="G693" s="4" t="s">
        <v>6339</v>
      </c>
    </row>
    <row r="694" spans="1:7" ht="24.75" hidden="1" customHeight="1" thickBot="1">
      <c r="A694" s="3">
        <v>693</v>
      </c>
      <c r="B694" s="4" t="s">
        <v>4998</v>
      </c>
      <c r="C694" s="4" t="s">
        <v>4990</v>
      </c>
      <c r="D694" s="4" t="s">
        <v>6161</v>
      </c>
      <c r="E694" s="4" t="s">
        <v>3057</v>
      </c>
      <c r="F694" s="4" t="s">
        <v>6330</v>
      </c>
      <c r="G694" s="4" t="s">
        <v>6339</v>
      </c>
    </row>
    <row r="695" spans="1:7" ht="24.75" hidden="1" customHeight="1" thickBot="1">
      <c r="A695" s="3">
        <v>694</v>
      </c>
      <c r="B695" s="4" t="s">
        <v>4999</v>
      </c>
      <c r="C695" s="4" t="s">
        <v>813</v>
      </c>
      <c r="D695" s="4" t="s">
        <v>3443</v>
      </c>
      <c r="E695" s="4" t="s">
        <v>970</v>
      </c>
      <c r="F695" s="4" t="s">
        <v>6330</v>
      </c>
      <c r="G695" s="4" t="s">
        <v>6339</v>
      </c>
    </row>
    <row r="696" spans="1:7" ht="24.75" hidden="1" customHeight="1" thickBot="1">
      <c r="A696" s="3">
        <v>695</v>
      </c>
      <c r="B696" s="4" t="s">
        <v>5000</v>
      </c>
      <c r="C696" s="4" t="s">
        <v>1616</v>
      </c>
      <c r="D696" s="4" t="s">
        <v>6030</v>
      </c>
      <c r="E696" s="4" t="s">
        <v>4329</v>
      </c>
      <c r="F696" s="4" t="s">
        <v>6330</v>
      </c>
      <c r="G696" s="4" t="s">
        <v>6339</v>
      </c>
    </row>
    <row r="697" spans="1:7" ht="24.75" hidden="1" customHeight="1" thickBot="1">
      <c r="A697" s="3">
        <v>696</v>
      </c>
      <c r="B697" s="4" t="s">
        <v>5001</v>
      </c>
      <c r="C697" s="4" t="s">
        <v>2891</v>
      </c>
      <c r="D697" s="4" t="s">
        <v>3383</v>
      </c>
      <c r="E697" s="4" t="s">
        <v>4240</v>
      </c>
      <c r="F697" s="4" t="s">
        <v>6330</v>
      </c>
      <c r="G697" s="4" t="s">
        <v>6339</v>
      </c>
    </row>
    <row r="698" spans="1:7" ht="24.75" hidden="1" customHeight="1" thickBot="1">
      <c r="A698" s="3">
        <v>697</v>
      </c>
      <c r="B698" s="4" t="s">
        <v>5002</v>
      </c>
      <c r="C698" s="4" t="s">
        <v>813</v>
      </c>
      <c r="D698" s="4" t="s">
        <v>3443</v>
      </c>
      <c r="E698" s="4" t="s">
        <v>4183</v>
      </c>
      <c r="F698" s="4" t="s">
        <v>6330</v>
      </c>
      <c r="G698" s="4" t="s">
        <v>6339</v>
      </c>
    </row>
    <row r="699" spans="1:7" ht="24.75" hidden="1" customHeight="1" thickBot="1">
      <c r="A699" s="3">
        <v>698</v>
      </c>
      <c r="B699" s="4" t="s">
        <v>5003</v>
      </c>
      <c r="C699" s="4" t="s">
        <v>4948</v>
      </c>
      <c r="D699" s="4" t="s">
        <v>6150</v>
      </c>
      <c r="E699" s="4" t="s">
        <v>5004</v>
      </c>
      <c r="F699" s="4" t="s">
        <v>6330</v>
      </c>
      <c r="G699" s="4" t="s">
        <v>6339</v>
      </c>
    </row>
    <row r="700" spans="1:7" ht="24.75" hidden="1" customHeight="1" thickBot="1">
      <c r="A700" s="3">
        <v>699</v>
      </c>
      <c r="B700" s="4" t="s">
        <v>5005</v>
      </c>
      <c r="C700" s="4" t="s">
        <v>4965</v>
      </c>
      <c r="D700" s="4" t="s">
        <v>6162</v>
      </c>
      <c r="E700" s="4" t="s">
        <v>5006</v>
      </c>
      <c r="F700" s="4" t="s">
        <v>6330</v>
      </c>
      <c r="G700" s="4" t="s">
        <v>6339</v>
      </c>
    </row>
    <row r="701" spans="1:7" ht="24.75" hidden="1" customHeight="1" thickBot="1">
      <c r="A701" s="3">
        <v>700</v>
      </c>
      <c r="B701" s="4" t="s">
        <v>5007</v>
      </c>
      <c r="C701" s="4" t="s">
        <v>5008</v>
      </c>
      <c r="D701" s="4" t="s">
        <v>6037</v>
      </c>
      <c r="E701" s="4" t="s">
        <v>5009</v>
      </c>
      <c r="F701" s="4" t="s">
        <v>6330</v>
      </c>
      <c r="G701" s="4" t="s">
        <v>6339</v>
      </c>
    </row>
    <row r="702" spans="1:7" ht="24.75" hidden="1" customHeight="1" thickBot="1">
      <c r="A702" s="3">
        <v>701</v>
      </c>
      <c r="B702" s="4" t="s">
        <v>5010</v>
      </c>
      <c r="C702" s="4" t="s">
        <v>145</v>
      </c>
      <c r="D702" s="4" t="s">
        <v>6156</v>
      </c>
      <c r="E702" s="4" t="s">
        <v>5011</v>
      </c>
      <c r="F702" s="4" t="s">
        <v>6330</v>
      </c>
      <c r="G702" s="4" t="s">
        <v>6339</v>
      </c>
    </row>
    <row r="703" spans="1:7" ht="24.75" hidden="1" customHeight="1" thickBot="1">
      <c r="A703" s="3">
        <v>702</v>
      </c>
      <c r="B703" s="4" t="s">
        <v>5015</v>
      </c>
      <c r="C703" s="4" t="s">
        <v>696</v>
      </c>
      <c r="D703" s="4" t="s">
        <v>5945</v>
      </c>
      <c r="E703" s="4" t="s">
        <v>5016</v>
      </c>
      <c r="F703" s="4" t="s">
        <v>6330</v>
      </c>
      <c r="G703" s="4" t="s">
        <v>6339</v>
      </c>
    </row>
    <row r="704" spans="1:7" ht="24.75" hidden="1" customHeight="1" thickBot="1">
      <c r="A704" s="3">
        <v>703</v>
      </c>
      <c r="B704" s="4" t="s">
        <v>5017</v>
      </c>
      <c r="C704" s="4" t="s">
        <v>1832</v>
      </c>
      <c r="D704" s="4" t="s">
        <v>6164</v>
      </c>
      <c r="E704" s="4" t="s">
        <v>5018</v>
      </c>
      <c r="F704" s="4" t="s">
        <v>6330</v>
      </c>
      <c r="G704" s="4" t="s">
        <v>6339</v>
      </c>
    </row>
    <row r="705" spans="1:7" ht="24.75" hidden="1" customHeight="1" thickBot="1">
      <c r="A705" s="3">
        <v>704</v>
      </c>
      <c r="B705" s="4" t="s">
        <v>5019</v>
      </c>
      <c r="C705" s="4" t="s">
        <v>4502</v>
      </c>
      <c r="D705" s="4" t="s">
        <v>6165</v>
      </c>
      <c r="E705" s="4" t="s">
        <v>4532</v>
      </c>
      <c r="F705" s="4" t="s">
        <v>6330</v>
      </c>
      <c r="G705" s="4" t="s">
        <v>6339</v>
      </c>
    </row>
    <row r="706" spans="1:7" ht="24.75" hidden="1" customHeight="1" thickBot="1">
      <c r="A706" s="3">
        <v>705</v>
      </c>
      <c r="B706" s="4" t="s">
        <v>5020</v>
      </c>
      <c r="C706" s="4" t="s">
        <v>4915</v>
      </c>
      <c r="D706" s="4" t="s">
        <v>6166</v>
      </c>
      <c r="E706" s="4" t="s">
        <v>5021</v>
      </c>
      <c r="F706" s="4" t="s">
        <v>6330</v>
      </c>
      <c r="G706" s="4" t="s">
        <v>6339</v>
      </c>
    </row>
    <row r="707" spans="1:7" ht="24.75" hidden="1" customHeight="1" thickBot="1">
      <c r="A707" s="3">
        <v>706</v>
      </c>
      <c r="B707" s="4" t="s">
        <v>5022</v>
      </c>
      <c r="C707" s="4" t="s">
        <v>4990</v>
      </c>
      <c r="D707" s="4" t="s">
        <v>6167</v>
      </c>
      <c r="E707" s="4" t="s">
        <v>3251</v>
      </c>
      <c r="F707" s="4" t="s">
        <v>6330</v>
      </c>
      <c r="G707" s="4" t="s">
        <v>6339</v>
      </c>
    </row>
    <row r="708" spans="1:7" ht="24.75" hidden="1" customHeight="1" thickBot="1">
      <c r="A708" s="3">
        <v>707</v>
      </c>
      <c r="B708" s="4" t="s">
        <v>5023</v>
      </c>
      <c r="C708" s="4" t="s">
        <v>5008</v>
      </c>
      <c r="D708" s="4" t="s">
        <v>6037</v>
      </c>
      <c r="E708" s="4" t="s">
        <v>5024</v>
      </c>
      <c r="F708" s="4" t="s">
        <v>6330</v>
      </c>
      <c r="G708" s="4" t="s">
        <v>6339</v>
      </c>
    </row>
    <row r="709" spans="1:7" ht="24.75" hidden="1" customHeight="1" thickBot="1">
      <c r="A709" s="3">
        <v>708</v>
      </c>
      <c r="B709" s="4" t="s">
        <v>5025</v>
      </c>
      <c r="C709" s="4" t="s">
        <v>4492</v>
      </c>
      <c r="D709" s="4" t="s">
        <v>6052</v>
      </c>
      <c r="E709" s="4" t="s">
        <v>4493</v>
      </c>
      <c r="F709" s="4" t="s">
        <v>6330</v>
      </c>
      <c r="G709" s="4" t="s">
        <v>6339</v>
      </c>
    </row>
    <row r="710" spans="1:7" ht="24.75" hidden="1" customHeight="1" thickBot="1">
      <c r="A710" s="3">
        <v>709</v>
      </c>
      <c r="B710" s="4" t="s">
        <v>5026</v>
      </c>
      <c r="C710" s="4" t="s">
        <v>4315</v>
      </c>
      <c r="D710" s="4" t="s">
        <v>6168</v>
      </c>
      <c r="E710" s="4" t="s">
        <v>5027</v>
      </c>
      <c r="F710" s="4" t="s">
        <v>6330</v>
      </c>
      <c r="G710" s="4" t="s">
        <v>6339</v>
      </c>
    </row>
    <row r="711" spans="1:7" ht="24.75" hidden="1" customHeight="1" thickBot="1">
      <c r="A711" s="3">
        <v>710</v>
      </c>
      <c r="B711" s="4" t="s">
        <v>5028</v>
      </c>
      <c r="C711" s="4" t="s">
        <v>21</v>
      </c>
      <c r="D711" s="4" t="s">
        <v>3429</v>
      </c>
      <c r="E711" s="4" t="s">
        <v>60</v>
      </c>
      <c r="F711" s="4" t="s">
        <v>6330</v>
      </c>
      <c r="G711" s="4" t="s">
        <v>6339</v>
      </c>
    </row>
    <row r="712" spans="1:7" ht="24.75" hidden="1" customHeight="1" thickBot="1">
      <c r="A712" s="3">
        <v>711</v>
      </c>
      <c r="B712" s="4" t="s">
        <v>5029</v>
      </c>
      <c r="C712" s="4" t="s">
        <v>4492</v>
      </c>
      <c r="D712" s="4" t="s">
        <v>6086</v>
      </c>
      <c r="E712" s="4" t="s">
        <v>5030</v>
      </c>
      <c r="F712" s="4" t="s">
        <v>6330</v>
      </c>
      <c r="G712" s="4" t="s">
        <v>6339</v>
      </c>
    </row>
    <row r="713" spans="1:7" ht="24.75" hidden="1" customHeight="1" thickBot="1">
      <c r="A713" s="3">
        <v>712</v>
      </c>
      <c r="B713" s="4" t="s">
        <v>5031</v>
      </c>
      <c r="C713" s="4" t="s">
        <v>4315</v>
      </c>
      <c r="D713" s="4" t="s">
        <v>5972</v>
      </c>
      <c r="E713" s="4" t="s">
        <v>4316</v>
      </c>
      <c r="F713" s="4" t="s">
        <v>6330</v>
      </c>
      <c r="G713" s="4" t="s">
        <v>6339</v>
      </c>
    </row>
    <row r="714" spans="1:7" ht="24.75" hidden="1" customHeight="1" thickBot="1">
      <c r="A714" s="3">
        <v>713</v>
      </c>
      <c r="B714" s="4" t="s">
        <v>5032</v>
      </c>
      <c r="C714" s="4" t="s">
        <v>5033</v>
      </c>
      <c r="D714" s="4" t="s">
        <v>6169</v>
      </c>
      <c r="E714" s="4" t="s">
        <v>5034</v>
      </c>
      <c r="F714" s="4" t="s">
        <v>6330</v>
      </c>
      <c r="G714" s="4" t="s">
        <v>6339</v>
      </c>
    </row>
    <row r="715" spans="1:7" ht="24.75" hidden="1" customHeight="1" thickBot="1">
      <c r="A715" s="3">
        <v>714</v>
      </c>
      <c r="B715" s="4" t="s">
        <v>5035</v>
      </c>
      <c r="C715" s="4" t="s">
        <v>5008</v>
      </c>
      <c r="D715" s="4" t="s">
        <v>6170</v>
      </c>
      <c r="E715" s="4" t="s">
        <v>5036</v>
      </c>
      <c r="F715" s="4" t="s">
        <v>6330</v>
      </c>
      <c r="G715" s="4" t="s">
        <v>6339</v>
      </c>
    </row>
    <row r="716" spans="1:7" ht="24.75" hidden="1" customHeight="1" thickBot="1">
      <c r="A716" s="3">
        <v>715</v>
      </c>
      <c r="B716" s="4" t="s">
        <v>5037</v>
      </c>
      <c r="C716" s="4" t="s">
        <v>5038</v>
      </c>
      <c r="D716" s="4" t="s">
        <v>6171</v>
      </c>
      <c r="E716" s="4" t="s">
        <v>5039</v>
      </c>
      <c r="F716" s="4" t="s">
        <v>6330</v>
      </c>
      <c r="G716" s="4" t="s">
        <v>6339</v>
      </c>
    </row>
    <row r="717" spans="1:7" ht="24.75" hidden="1" customHeight="1" thickBot="1">
      <c r="A717" s="3">
        <v>716</v>
      </c>
      <c r="B717" s="4" t="s">
        <v>5040</v>
      </c>
      <c r="C717" s="4" t="s">
        <v>5041</v>
      </c>
      <c r="D717" s="4" t="s">
        <v>6172</v>
      </c>
      <c r="E717" s="4" t="s">
        <v>4395</v>
      </c>
      <c r="F717" s="4" t="s">
        <v>6330</v>
      </c>
      <c r="G717" s="4" t="s">
        <v>6339</v>
      </c>
    </row>
    <row r="718" spans="1:7" ht="24.75" hidden="1" customHeight="1" thickBot="1">
      <c r="A718" s="3">
        <v>717</v>
      </c>
      <c r="B718" s="4" t="s">
        <v>5042</v>
      </c>
      <c r="C718" s="4" t="s">
        <v>3891</v>
      </c>
      <c r="D718" s="4" t="s">
        <v>6173</v>
      </c>
      <c r="E718" s="4" t="s">
        <v>5043</v>
      </c>
      <c r="F718" s="4" t="s">
        <v>6330</v>
      </c>
      <c r="G718" s="4" t="s">
        <v>6339</v>
      </c>
    </row>
    <row r="719" spans="1:7" ht="24.75" hidden="1" customHeight="1" thickBot="1">
      <c r="A719" s="3">
        <v>718</v>
      </c>
      <c r="B719" s="4" t="s">
        <v>5044</v>
      </c>
      <c r="C719" s="4" t="s">
        <v>2231</v>
      </c>
      <c r="D719" s="4" t="s">
        <v>6174</v>
      </c>
      <c r="E719" s="4" t="s">
        <v>5045</v>
      </c>
      <c r="F719" s="4" t="s">
        <v>6330</v>
      </c>
      <c r="G719" s="4" t="s">
        <v>6339</v>
      </c>
    </row>
    <row r="720" spans="1:7" ht="24.75" hidden="1" customHeight="1" thickBot="1">
      <c r="A720" s="3">
        <v>719</v>
      </c>
      <c r="B720" s="4" t="s">
        <v>5046</v>
      </c>
      <c r="C720" s="4" t="s">
        <v>5047</v>
      </c>
      <c r="D720" s="4" t="s">
        <v>6175</v>
      </c>
      <c r="E720" s="4" t="s">
        <v>5048</v>
      </c>
      <c r="F720" s="4" t="s">
        <v>6330</v>
      </c>
      <c r="G720" s="4" t="s">
        <v>6339</v>
      </c>
    </row>
    <row r="721" spans="1:7" ht="24.75" hidden="1" customHeight="1" thickBot="1">
      <c r="A721" s="3">
        <v>720</v>
      </c>
      <c r="B721" s="4" t="s">
        <v>5049</v>
      </c>
      <c r="C721" s="4" t="s">
        <v>21</v>
      </c>
      <c r="D721" s="4" t="s">
        <v>6176</v>
      </c>
      <c r="E721" s="4" t="s">
        <v>27</v>
      </c>
      <c r="F721" s="4" t="s">
        <v>6330</v>
      </c>
      <c r="G721" s="4" t="s">
        <v>6339</v>
      </c>
    </row>
    <row r="722" spans="1:7" ht="24.75" hidden="1" customHeight="1" thickBot="1">
      <c r="A722" s="3">
        <v>721</v>
      </c>
      <c r="B722" s="4" t="s">
        <v>5050</v>
      </c>
      <c r="C722" s="4" t="s">
        <v>2891</v>
      </c>
      <c r="D722" s="4" t="s">
        <v>3383</v>
      </c>
      <c r="E722" s="4" t="s">
        <v>5051</v>
      </c>
      <c r="F722" s="4" t="s">
        <v>6330</v>
      </c>
      <c r="G722" s="4" t="s">
        <v>6339</v>
      </c>
    </row>
    <row r="723" spans="1:7" ht="24.75" hidden="1" customHeight="1" thickBot="1">
      <c r="A723" s="3">
        <v>722</v>
      </c>
      <c r="B723" s="4" t="s">
        <v>5052</v>
      </c>
      <c r="C723" s="4" t="s">
        <v>4492</v>
      </c>
      <c r="D723" s="4" t="s">
        <v>6052</v>
      </c>
      <c r="E723" s="4" t="s">
        <v>4670</v>
      </c>
      <c r="F723" s="4" t="s">
        <v>6330</v>
      </c>
      <c r="G723" s="4" t="s">
        <v>6339</v>
      </c>
    </row>
    <row r="724" spans="1:7" ht="24.75" hidden="1" customHeight="1" thickBot="1">
      <c r="A724" s="3">
        <v>723</v>
      </c>
      <c r="B724" s="4" t="s">
        <v>5053</v>
      </c>
      <c r="C724" s="4" t="s">
        <v>5047</v>
      </c>
      <c r="D724" s="4" t="s">
        <v>6177</v>
      </c>
      <c r="E724" s="4" t="s">
        <v>5054</v>
      </c>
      <c r="F724" s="4" t="s">
        <v>6330</v>
      </c>
      <c r="G724" s="4" t="s">
        <v>6339</v>
      </c>
    </row>
    <row r="725" spans="1:7" ht="24.75" hidden="1" customHeight="1" thickBot="1">
      <c r="A725" s="3">
        <v>724</v>
      </c>
      <c r="B725" s="4" t="s">
        <v>5055</v>
      </c>
      <c r="C725" s="4" t="s">
        <v>5056</v>
      </c>
      <c r="D725" s="4" t="s">
        <v>6178</v>
      </c>
      <c r="E725" s="4" t="s">
        <v>4363</v>
      </c>
      <c r="F725" s="4" t="s">
        <v>6330</v>
      </c>
      <c r="G725" s="4" t="s">
        <v>6339</v>
      </c>
    </row>
    <row r="726" spans="1:7" ht="24.75" hidden="1" customHeight="1" thickBot="1">
      <c r="A726" s="3">
        <v>725</v>
      </c>
      <c r="B726" s="4" t="s">
        <v>5057</v>
      </c>
      <c r="C726" s="4" t="s">
        <v>4492</v>
      </c>
      <c r="D726" s="4" t="s">
        <v>6086</v>
      </c>
      <c r="E726" s="4" t="s">
        <v>5058</v>
      </c>
      <c r="F726" s="4" t="s">
        <v>6330</v>
      </c>
      <c r="G726" s="4" t="s">
        <v>6339</v>
      </c>
    </row>
    <row r="727" spans="1:7" ht="24.75" hidden="1" customHeight="1" thickBot="1">
      <c r="A727" s="3">
        <v>726</v>
      </c>
      <c r="B727" s="4" t="s">
        <v>5059</v>
      </c>
      <c r="C727" s="4" t="s">
        <v>5041</v>
      </c>
      <c r="D727" s="4" t="s">
        <v>6172</v>
      </c>
      <c r="E727" s="4" t="s">
        <v>4383</v>
      </c>
      <c r="F727" s="4" t="s">
        <v>6330</v>
      </c>
      <c r="G727" s="4" t="s">
        <v>6339</v>
      </c>
    </row>
    <row r="728" spans="1:7" ht="24.75" hidden="1" customHeight="1" thickBot="1">
      <c r="A728" s="3">
        <v>727</v>
      </c>
      <c r="B728" s="4" t="s">
        <v>5060</v>
      </c>
      <c r="C728" s="4" t="s">
        <v>1006</v>
      </c>
      <c r="D728" s="4" t="s">
        <v>6179</v>
      </c>
      <c r="E728" s="4" t="s">
        <v>5061</v>
      </c>
      <c r="F728" s="4" t="s">
        <v>6330</v>
      </c>
      <c r="G728" s="4" t="s">
        <v>6339</v>
      </c>
    </row>
    <row r="729" spans="1:7" ht="24.75" hidden="1" customHeight="1" thickBot="1">
      <c r="A729" s="3">
        <v>728</v>
      </c>
      <c r="B729" s="4" t="s">
        <v>5062</v>
      </c>
      <c r="C729" s="4" t="s">
        <v>1312</v>
      </c>
      <c r="D729" s="4" t="s">
        <v>6180</v>
      </c>
      <c r="E729" s="4" t="s">
        <v>5063</v>
      </c>
      <c r="F729" s="4" t="s">
        <v>6330</v>
      </c>
      <c r="G729" s="4" t="s">
        <v>6339</v>
      </c>
    </row>
    <row r="730" spans="1:7" ht="24.75" hidden="1" customHeight="1" thickBot="1">
      <c r="A730" s="3">
        <v>729</v>
      </c>
      <c r="B730" s="4" t="s">
        <v>5064</v>
      </c>
      <c r="C730" s="4" t="s">
        <v>5065</v>
      </c>
      <c r="D730" s="4" t="s">
        <v>6181</v>
      </c>
      <c r="E730" s="4" t="s">
        <v>4401</v>
      </c>
      <c r="F730" s="4" t="s">
        <v>6330</v>
      </c>
      <c r="G730" s="4" t="s">
        <v>6342</v>
      </c>
    </row>
    <row r="731" spans="1:7" ht="24.75" hidden="1" customHeight="1" thickBot="1">
      <c r="A731" s="3">
        <v>730</v>
      </c>
      <c r="B731" s="4" t="s">
        <v>5066</v>
      </c>
      <c r="C731" s="4" t="s">
        <v>1061</v>
      </c>
      <c r="D731" s="4" t="s">
        <v>5987</v>
      </c>
      <c r="E731" s="4" t="s">
        <v>5067</v>
      </c>
      <c r="F731" s="4" t="s">
        <v>6330</v>
      </c>
      <c r="G731" s="4" t="s">
        <v>6342</v>
      </c>
    </row>
    <row r="732" spans="1:7" ht="24.75" hidden="1" customHeight="1" thickBot="1">
      <c r="A732" s="3">
        <v>731</v>
      </c>
      <c r="B732" s="4" t="s">
        <v>5068</v>
      </c>
      <c r="C732" s="4" t="s">
        <v>1665</v>
      </c>
      <c r="D732" s="4" t="s">
        <v>6182</v>
      </c>
      <c r="E732" s="4" t="s">
        <v>4420</v>
      </c>
      <c r="F732" s="4" t="s">
        <v>6330</v>
      </c>
      <c r="G732" s="4" t="s">
        <v>6342</v>
      </c>
    </row>
    <row r="733" spans="1:7" ht="24.75" hidden="1" customHeight="1" thickBot="1">
      <c r="A733" s="3">
        <v>732</v>
      </c>
      <c r="B733" s="4" t="s">
        <v>5069</v>
      </c>
      <c r="C733" s="4" t="s">
        <v>1061</v>
      </c>
      <c r="D733" s="4" t="s">
        <v>5987</v>
      </c>
      <c r="E733" s="4" t="s">
        <v>5070</v>
      </c>
      <c r="F733" s="4" t="s">
        <v>6330</v>
      </c>
      <c r="G733" s="4" t="s">
        <v>6342</v>
      </c>
    </row>
    <row r="734" spans="1:7" ht="24.75" hidden="1" customHeight="1" thickBot="1">
      <c r="A734" s="3">
        <v>733</v>
      </c>
      <c r="B734" s="4" t="s">
        <v>5071</v>
      </c>
      <c r="C734" s="4" t="s">
        <v>3891</v>
      </c>
      <c r="D734" s="4" t="s">
        <v>6183</v>
      </c>
      <c r="E734" s="4" t="s">
        <v>5073</v>
      </c>
      <c r="F734" s="4" t="s">
        <v>6330</v>
      </c>
      <c r="G734" s="4" t="s">
        <v>6342</v>
      </c>
    </row>
    <row r="735" spans="1:7" ht="24.75" hidden="1" customHeight="1" thickBot="1">
      <c r="A735" s="3">
        <v>734</v>
      </c>
      <c r="B735" s="4" t="s">
        <v>5074</v>
      </c>
      <c r="C735" s="4" t="s">
        <v>3891</v>
      </c>
      <c r="D735" s="4" t="s">
        <v>6183</v>
      </c>
      <c r="E735" s="4" t="s">
        <v>5043</v>
      </c>
      <c r="F735" s="4" t="s">
        <v>6330</v>
      </c>
      <c r="G735" s="4" t="s">
        <v>6342</v>
      </c>
    </row>
    <row r="736" spans="1:7" ht="24.75" hidden="1" customHeight="1" thickBot="1">
      <c r="A736" s="3">
        <v>735</v>
      </c>
      <c r="B736" s="4" t="s">
        <v>5075</v>
      </c>
      <c r="C736" s="4" t="s">
        <v>4492</v>
      </c>
      <c r="D736" s="4" t="s">
        <v>6086</v>
      </c>
      <c r="E736" s="4" t="s">
        <v>4690</v>
      </c>
      <c r="F736" s="4" t="s">
        <v>6330</v>
      </c>
      <c r="G736" s="4" t="s">
        <v>6342</v>
      </c>
    </row>
    <row r="737" spans="1:7" ht="24.75" hidden="1" customHeight="1" thickBot="1">
      <c r="A737" s="3">
        <v>736</v>
      </c>
      <c r="B737" s="4" t="s">
        <v>5076</v>
      </c>
      <c r="C737" s="4" t="s">
        <v>3891</v>
      </c>
      <c r="D737" s="4" t="s">
        <v>6183</v>
      </c>
      <c r="E737" s="4" t="s">
        <v>4446</v>
      </c>
      <c r="F737" s="4" t="s">
        <v>6330</v>
      </c>
      <c r="G737" s="4" t="s">
        <v>6342</v>
      </c>
    </row>
    <row r="738" spans="1:7" ht="24.75" hidden="1" customHeight="1" thickBot="1">
      <c r="A738" s="3">
        <v>737</v>
      </c>
      <c r="B738" s="4" t="s">
        <v>5077</v>
      </c>
      <c r="C738" s="4" t="s">
        <v>48</v>
      </c>
      <c r="D738" s="4" t="s">
        <v>6184</v>
      </c>
      <c r="E738" s="4" t="s">
        <v>49</v>
      </c>
      <c r="F738" s="4" t="s">
        <v>6330</v>
      </c>
      <c r="G738" s="4" t="s">
        <v>6342</v>
      </c>
    </row>
    <row r="739" spans="1:7" ht="24.75" hidden="1" customHeight="1" thickBot="1">
      <c r="A739" s="3">
        <v>738</v>
      </c>
      <c r="B739" s="4" t="s">
        <v>5078</v>
      </c>
      <c r="C739" s="4" t="s">
        <v>1778</v>
      </c>
      <c r="D739" s="4" t="s">
        <v>6185</v>
      </c>
      <c r="E739" s="4" t="s">
        <v>4518</v>
      </c>
      <c r="F739" s="4" t="s">
        <v>6330</v>
      </c>
      <c r="G739" s="4" t="s">
        <v>6342</v>
      </c>
    </row>
    <row r="740" spans="1:7" ht="24.75" hidden="1" customHeight="1" thickBot="1">
      <c r="A740" s="3">
        <v>739</v>
      </c>
      <c r="B740" s="4" t="s">
        <v>5079</v>
      </c>
      <c r="C740" s="4" t="s">
        <v>4492</v>
      </c>
      <c r="D740" s="4" t="s">
        <v>6052</v>
      </c>
      <c r="E740" s="4" t="s">
        <v>1585</v>
      </c>
      <c r="F740" s="4" t="s">
        <v>6330</v>
      </c>
      <c r="G740" s="4" t="s">
        <v>6342</v>
      </c>
    </row>
    <row r="741" spans="1:7" ht="24.75" hidden="1" customHeight="1" thickBot="1">
      <c r="A741" s="3">
        <v>740</v>
      </c>
      <c r="B741" s="4" t="s">
        <v>5080</v>
      </c>
      <c r="C741" s="4" t="s">
        <v>5081</v>
      </c>
      <c r="D741" s="4" t="s">
        <v>6186</v>
      </c>
      <c r="E741" s="4" t="s">
        <v>5082</v>
      </c>
      <c r="F741" s="4" t="s">
        <v>6330</v>
      </c>
      <c r="G741" s="4" t="s">
        <v>6342</v>
      </c>
    </row>
    <row r="742" spans="1:7" ht="24.75" hidden="1" customHeight="1" thickBot="1">
      <c r="A742" s="3">
        <v>741</v>
      </c>
      <c r="B742" s="4" t="s">
        <v>5083</v>
      </c>
      <c r="C742" s="4" t="s">
        <v>1238</v>
      </c>
      <c r="D742" s="4" t="s">
        <v>6187</v>
      </c>
      <c r="E742" s="4" t="s">
        <v>5084</v>
      </c>
      <c r="F742" s="4" t="s">
        <v>6330</v>
      </c>
      <c r="G742" s="4" t="s">
        <v>6342</v>
      </c>
    </row>
    <row r="743" spans="1:7" ht="24.75" hidden="1" customHeight="1" thickBot="1">
      <c r="A743" s="3">
        <v>742</v>
      </c>
      <c r="B743" s="4" t="s">
        <v>5085</v>
      </c>
      <c r="C743" s="4" t="s">
        <v>1061</v>
      </c>
      <c r="D743" s="4" t="s">
        <v>5967</v>
      </c>
      <c r="E743" s="4" t="s">
        <v>5086</v>
      </c>
      <c r="F743" s="4" t="s">
        <v>6330</v>
      </c>
      <c r="G743" s="4" t="s">
        <v>6342</v>
      </c>
    </row>
    <row r="744" spans="1:7" ht="24.75" hidden="1" customHeight="1" thickBot="1">
      <c r="A744" s="3">
        <v>743</v>
      </c>
      <c r="B744" s="4" t="s">
        <v>5087</v>
      </c>
      <c r="C744" s="4" t="s">
        <v>1061</v>
      </c>
      <c r="D744" s="4" t="s">
        <v>6188</v>
      </c>
      <c r="E744" s="4" t="s">
        <v>4499</v>
      </c>
      <c r="F744" s="4" t="s">
        <v>6330</v>
      </c>
      <c r="G744" s="4" t="s">
        <v>6342</v>
      </c>
    </row>
    <row r="745" spans="1:7" ht="24.75" hidden="1" customHeight="1" thickBot="1">
      <c r="A745" s="3">
        <v>744</v>
      </c>
      <c r="B745" s="4" t="s">
        <v>5088</v>
      </c>
      <c r="C745" s="4" t="s">
        <v>1061</v>
      </c>
      <c r="D745" s="4" t="s">
        <v>5987</v>
      </c>
      <c r="E745" s="4" t="s">
        <v>5089</v>
      </c>
      <c r="F745" s="4" t="s">
        <v>6330</v>
      </c>
      <c r="G745" s="4" t="s">
        <v>6342</v>
      </c>
    </row>
    <row r="746" spans="1:7" ht="24.75" hidden="1" customHeight="1" thickBot="1">
      <c r="A746" s="3">
        <v>745</v>
      </c>
      <c r="B746" s="4" t="s">
        <v>5090</v>
      </c>
      <c r="C746" s="4" t="s">
        <v>1061</v>
      </c>
      <c r="D746" s="4" t="s">
        <v>5987</v>
      </c>
      <c r="E746" s="4" t="s">
        <v>5091</v>
      </c>
      <c r="F746" s="4" t="s">
        <v>6330</v>
      </c>
      <c r="G746" s="4" t="s">
        <v>6342</v>
      </c>
    </row>
    <row r="747" spans="1:7" ht="24.75" hidden="1" customHeight="1" thickBot="1">
      <c r="A747" s="3">
        <v>746</v>
      </c>
      <c r="B747" s="4" t="s">
        <v>5092</v>
      </c>
      <c r="C747" s="4" t="s">
        <v>3891</v>
      </c>
      <c r="D747" s="4" t="s">
        <v>6183</v>
      </c>
      <c r="E747" s="4" t="s">
        <v>5093</v>
      </c>
      <c r="F747" s="4" t="s">
        <v>6330</v>
      </c>
      <c r="G747" s="4" t="s">
        <v>6342</v>
      </c>
    </row>
    <row r="748" spans="1:7" ht="24.75" hidden="1" customHeight="1" thickBot="1">
      <c r="A748" s="3">
        <v>747</v>
      </c>
      <c r="B748" s="4" t="s">
        <v>5094</v>
      </c>
      <c r="C748" s="4" t="s">
        <v>3891</v>
      </c>
      <c r="D748" s="4" t="s">
        <v>6183</v>
      </c>
      <c r="E748" s="4" t="s">
        <v>3126</v>
      </c>
      <c r="F748" s="4" t="s">
        <v>6330</v>
      </c>
      <c r="G748" s="4" t="s">
        <v>6342</v>
      </c>
    </row>
    <row r="749" spans="1:7" ht="24.75" hidden="1" customHeight="1" thickBot="1">
      <c r="A749" s="3">
        <v>748</v>
      </c>
      <c r="B749" s="4" t="s">
        <v>5095</v>
      </c>
      <c r="C749" s="4" t="s">
        <v>1778</v>
      </c>
      <c r="D749" s="4" t="s">
        <v>6189</v>
      </c>
      <c r="E749" s="4" t="s">
        <v>4423</v>
      </c>
      <c r="F749" s="4" t="s">
        <v>6330</v>
      </c>
      <c r="G749" s="4" t="s">
        <v>6342</v>
      </c>
    </row>
    <row r="750" spans="1:7" ht="24.75" hidden="1" customHeight="1" thickBot="1">
      <c r="A750" s="3">
        <v>749</v>
      </c>
      <c r="B750" s="4" t="s">
        <v>5096</v>
      </c>
      <c r="C750" s="4" t="s">
        <v>4976</v>
      </c>
      <c r="D750" s="4" t="s">
        <v>6190</v>
      </c>
      <c r="E750" s="4" t="s">
        <v>7</v>
      </c>
      <c r="F750" s="4" t="s">
        <v>6330</v>
      </c>
      <c r="G750" s="4" t="s">
        <v>6342</v>
      </c>
    </row>
    <row r="751" spans="1:7" ht="24.75" hidden="1" customHeight="1" thickBot="1">
      <c r="A751" s="3">
        <v>750</v>
      </c>
      <c r="B751" s="4" t="s">
        <v>5097</v>
      </c>
      <c r="C751" s="4" t="s">
        <v>4282</v>
      </c>
      <c r="D751" s="4" t="s">
        <v>6191</v>
      </c>
      <c r="E751" s="4" t="s">
        <v>72</v>
      </c>
      <c r="F751" s="4" t="s">
        <v>6330</v>
      </c>
      <c r="G751" s="4" t="s">
        <v>6342</v>
      </c>
    </row>
    <row r="752" spans="1:7" ht="24.75" hidden="1" customHeight="1" thickBot="1">
      <c r="A752" s="3">
        <v>751</v>
      </c>
      <c r="B752" s="4" t="s">
        <v>5098</v>
      </c>
      <c r="C752" s="4" t="s">
        <v>3900</v>
      </c>
      <c r="D752" s="4" t="s">
        <v>6192</v>
      </c>
      <c r="E752" s="4" t="s">
        <v>4472</v>
      </c>
      <c r="F752" s="4" t="s">
        <v>6330</v>
      </c>
      <c r="G752" s="4" t="s">
        <v>6342</v>
      </c>
    </row>
    <row r="753" spans="1:7" ht="24.75" hidden="1" customHeight="1" thickBot="1">
      <c r="A753" s="3">
        <v>752</v>
      </c>
      <c r="B753" s="4" t="s">
        <v>5099</v>
      </c>
      <c r="C753" s="4" t="s">
        <v>3891</v>
      </c>
      <c r="D753" s="4" t="s">
        <v>6183</v>
      </c>
      <c r="E753" s="4" t="s">
        <v>5100</v>
      </c>
      <c r="F753" s="4" t="s">
        <v>6330</v>
      </c>
      <c r="G753" s="4" t="s">
        <v>6342</v>
      </c>
    </row>
    <row r="754" spans="1:7" ht="24.75" hidden="1" customHeight="1" thickBot="1">
      <c r="A754" s="3">
        <v>753</v>
      </c>
      <c r="B754" s="4" t="s">
        <v>5101</v>
      </c>
      <c r="C754" s="4" t="s">
        <v>4492</v>
      </c>
      <c r="D754" s="4" t="s">
        <v>6086</v>
      </c>
      <c r="E754" s="4" t="s">
        <v>5102</v>
      </c>
      <c r="F754" s="4" t="s">
        <v>6330</v>
      </c>
      <c r="G754" s="4" t="s">
        <v>6342</v>
      </c>
    </row>
    <row r="755" spans="1:7" ht="24.75" hidden="1" customHeight="1" thickBot="1">
      <c r="A755" s="3">
        <v>754</v>
      </c>
      <c r="B755" s="4" t="s">
        <v>5103</v>
      </c>
      <c r="C755" s="4" t="s">
        <v>48</v>
      </c>
      <c r="D755" s="4" t="s">
        <v>6193</v>
      </c>
      <c r="E755" s="4" t="s">
        <v>5104</v>
      </c>
      <c r="F755" s="4" t="s">
        <v>6330</v>
      </c>
      <c r="G755" s="4" t="s">
        <v>6342</v>
      </c>
    </row>
    <row r="756" spans="1:7" ht="24.75" hidden="1" customHeight="1" thickBot="1">
      <c r="A756" s="3">
        <v>755</v>
      </c>
      <c r="B756" s="4" t="s">
        <v>5105</v>
      </c>
      <c r="C756" s="4" t="s">
        <v>320</v>
      </c>
      <c r="D756" s="4" t="s">
        <v>6194</v>
      </c>
      <c r="E756" s="4" t="s">
        <v>5106</v>
      </c>
      <c r="F756" s="4" t="s">
        <v>6330</v>
      </c>
      <c r="G756" s="4" t="s">
        <v>6342</v>
      </c>
    </row>
    <row r="757" spans="1:7" ht="24.75" hidden="1" customHeight="1" thickBot="1">
      <c r="A757" s="3">
        <v>756</v>
      </c>
      <c r="B757" s="4" t="s">
        <v>5107</v>
      </c>
      <c r="C757" s="4" t="s">
        <v>4492</v>
      </c>
      <c r="D757" s="4" t="s">
        <v>6052</v>
      </c>
      <c r="E757" s="4" t="s">
        <v>4682</v>
      </c>
      <c r="F757" s="4" t="s">
        <v>6330</v>
      </c>
      <c r="G757" s="4" t="s">
        <v>6342</v>
      </c>
    </row>
    <row r="758" spans="1:7" ht="24.75" hidden="1" customHeight="1" thickBot="1">
      <c r="A758" s="3">
        <v>757</v>
      </c>
      <c r="B758" s="4" t="s">
        <v>5108</v>
      </c>
      <c r="C758" s="4" t="s">
        <v>1665</v>
      </c>
      <c r="D758" s="4" t="s">
        <v>6195</v>
      </c>
      <c r="E758" s="4" t="s">
        <v>5109</v>
      </c>
      <c r="F758" s="4" t="s">
        <v>6330</v>
      </c>
      <c r="G758" s="4" t="s">
        <v>6342</v>
      </c>
    </row>
    <row r="759" spans="1:7" ht="24.75" hidden="1" customHeight="1" thickBot="1">
      <c r="A759" s="3">
        <v>758</v>
      </c>
      <c r="B759" s="4" t="s">
        <v>5110</v>
      </c>
      <c r="C759" s="4" t="s">
        <v>3891</v>
      </c>
      <c r="D759" s="4" t="s">
        <v>6196</v>
      </c>
      <c r="E759" s="4" t="s">
        <v>5111</v>
      </c>
      <c r="F759" s="4" t="s">
        <v>6330</v>
      </c>
      <c r="G759" s="4" t="s">
        <v>6342</v>
      </c>
    </row>
    <row r="760" spans="1:7" ht="24.75" hidden="1" customHeight="1" thickBot="1">
      <c r="A760" s="3">
        <v>759</v>
      </c>
      <c r="B760" s="4" t="s">
        <v>5112</v>
      </c>
      <c r="C760" s="4" t="s">
        <v>1665</v>
      </c>
      <c r="D760" s="4" t="s">
        <v>6197</v>
      </c>
      <c r="E760" s="4" t="s">
        <v>5113</v>
      </c>
      <c r="F760" s="4" t="s">
        <v>6330</v>
      </c>
      <c r="G760" s="4" t="s">
        <v>6342</v>
      </c>
    </row>
    <row r="761" spans="1:7" ht="24.75" hidden="1" customHeight="1" thickBot="1">
      <c r="A761" s="3">
        <v>760</v>
      </c>
      <c r="B761" s="4" t="s">
        <v>5114</v>
      </c>
      <c r="C761" s="4" t="s">
        <v>4492</v>
      </c>
      <c r="D761" s="4" t="s">
        <v>6086</v>
      </c>
      <c r="E761" s="4" t="s">
        <v>5115</v>
      </c>
      <c r="F761" s="4" t="s">
        <v>6330</v>
      </c>
      <c r="G761" s="4" t="s">
        <v>6342</v>
      </c>
    </row>
    <row r="762" spans="1:7" ht="24.75" hidden="1" customHeight="1" thickBot="1">
      <c r="A762" s="3">
        <v>761</v>
      </c>
      <c r="B762" s="4" t="s">
        <v>5116</v>
      </c>
      <c r="C762" s="4" t="s">
        <v>4492</v>
      </c>
      <c r="D762" s="4" t="s">
        <v>6052</v>
      </c>
      <c r="E762" s="4" t="s">
        <v>4662</v>
      </c>
      <c r="F762" s="4" t="s">
        <v>6330</v>
      </c>
      <c r="G762" s="4" t="s">
        <v>6342</v>
      </c>
    </row>
    <row r="763" spans="1:7" ht="24.75" hidden="1" customHeight="1" thickBot="1">
      <c r="A763" s="3">
        <v>762</v>
      </c>
      <c r="B763" s="4" t="s">
        <v>5117</v>
      </c>
      <c r="C763" s="4" t="s">
        <v>4492</v>
      </c>
      <c r="D763" s="4" t="s">
        <v>6052</v>
      </c>
      <c r="E763" s="4" t="s">
        <v>4687</v>
      </c>
      <c r="F763" s="4" t="s">
        <v>6330</v>
      </c>
      <c r="G763" s="4" t="s">
        <v>6342</v>
      </c>
    </row>
    <row r="764" spans="1:7" ht="24.75" hidden="1" customHeight="1" thickBot="1">
      <c r="A764" s="3">
        <v>763</v>
      </c>
      <c r="B764" s="4" t="s">
        <v>5118</v>
      </c>
      <c r="C764" s="4" t="s">
        <v>3891</v>
      </c>
      <c r="D764" s="4" t="s">
        <v>6183</v>
      </c>
      <c r="E764" s="4" t="s">
        <v>5119</v>
      </c>
      <c r="F764" s="4" t="s">
        <v>6330</v>
      </c>
      <c r="G764" s="4" t="s">
        <v>6342</v>
      </c>
    </row>
    <row r="765" spans="1:7" ht="24.75" hidden="1" customHeight="1" thickBot="1">
      <c r="A765" s="3">
        <v>764</v>
      </c>
      <c r="B765" s="4" t="s">
        <v>5120</v>
      </c>
      <c r="C765" s="4" t="s">
        <v>1665</v>
      </c>
      <c r="D765" s="4" t="s">
        <v>6195</v>
      </c>
      <c r="E765" s="4" t="s">
        <v>5121</v>
      </c>
      <c r="F765" s="4" t="s">
        <v>6330</v>
      </c>
      <c r="G765" s="4" t="s">
        <v>6342</v>
      </c>
    </row>
    <row r="766" spans="1:7" ht="24.75" hidden="1" customHeight="1" thickBot="1">
      <c r="A766" s="3">
        <v>765</v>
      </c>
      <c r="B766" s="4" t="s">
        <v>5122</v>
      </c>
      <c r="C766" s="4" t="s">
        <v>1061</v>
      </c>
      <c r="D766" s="4" t="s">
        <v>5967</v>
      </c>
      <c r="E766" s="4" t="s">
        <v>5123</v>
      </c>
      <c r="F766" s="4" t="s">
        <v>6330</v>
      </c>
      <c r="G766" s="4" t="s">
        <v>6342</v>
      </c>
    </row>
    <row r="767" spans="1:7" ht="24.75" hidden="1" customHeight="1" thickBot="1">
      <c r="A767" s="3">
        <v>766</v>
      </c>
      <c r="B767" s="4" t="s">
        <v>5127</v>
      </c>
      <c r="C767" s="4" t="s">
        <v>3891</v>
      </c>
      <c r="D767" s="4" t="s">
        <v>6199</v>
      </c>
      <c r="E767" s="4" t="s">
        <v>5128</v>
      </c>
      <c r="F767" s="4" t="s">
        <v>6330</v>
      </c>
      <c r="G767" s="4" t="s">
        <v>6342</v>
      </c>
    </row>
    <row r="768" spans="1:7" ht="24.75" hidden="1" customHeight="1" thickBot="1">
      <c r="A768" s="3">
        <v>767</v>
      </c>
      <c r="B768" s="4" t="s">
        <v>5129</v>
      </c>
      <c r="C768" s="4" t="s">
        <v>4965</v>
      </c>
      <c r="D768" s="4" t="s">
        <v>6200</v>
      </c>
      <c r="E768" s="4" t="s">
        <v>1002</v>
      </c>
      <c r="F768" s="4" t="s">
        <v>6330</v>
      </c>
      <c r="G768" s="4" t="s">
        <v>6342</v>
      </c>
    </row>
    <row r="769" spans="1:7" ht="24.75" hidden="1" customHeight="1" thickBot="1">
      <c r="A769" s="3">
        <v>768</v>
      </c>
      <c r="B769" s="4" t="s">
        <v>5130</v>
      </c>
      <c r="C769" s="4" t="s">
        <v>3900</v>
      </c>
      <c r="D769" s="4" t="s">
        <v>6192</v>
      </c>
      <c r="E769" s="4" t="s">
        <v>5131</v>
      </c>
      <c r="F769" s="4" t="s">
        <v>6330</v>
      </c>
      <c r="G769" s="4" t="s">
        <v>6342</v>
      </c>
    </row>
    <row r="770" spans="1:7" ht="24.75" hidden="1" customHeight="1" thickBot="1">
      <c r="A770" s="3">
        <v>769</v>
      </c>
      <c r="B770" s="4" t="s">
        <v>5132</v>
      </c>
      <c r="C770" s="4" t="s">
        <v>1061</v>
      </c>
      <c r="D770" s="4" t="s">
        <v>5987</v>
      </c>
      <c r="E770" s="4" t="s">
        <v>355</v>
      </c>
      <c r="F770" s="4" t="s">
        <v>6330</v>
      </c>
      <c r="G770" s="4" t="s">
        <v>6342</v>
      </c>
    </row>
    <row r="771" spans="1:7" ht="24.75" hidden="1" customHeight="1" thickBot="1">
      <c r="A771" s="3">
        <v>770</v>
      </c>
      <c r="B771" s="4" t="s">
        <v>5133</v>
      </c>
      <c r="C771" s="4" t="s">
        <v>71</v>
      </c>
      <c r="D771" s="4" t="s">
        <v>6201</v>
      </c>
      <c r="E771" s="4" t="s">
        <v>5134</v>
      </c>
      <c r="F771" s="4" t="s">
        <v>6330</v>
      </c>
      <c r="G771" s="4" t="s">
        <v>6342</v>
      </c>
    </row>
    <row r="772" spans="1:7" ht="24.75" hidden="1" customHeight="1" thickBot="1">
      <c r="A772" s="3">
        <v>771</v>
      </c>
      <c r="B772" s="4" t="s">
        <v>5135</v>
      </c>
      <c r="C772" s="4" t="s">
        <v>4492</v>
      </c>
      <c r="D772" s="4" t="s">
        <v>6086</v>
      </c>
      <c r="E772" s="4" t="s">
        <v>5136</v>
      </c>
      <c r="F772" s="4" t="s">
        <v>6330</v>
      </c>
      <c r="G772" s="4" t="s">
        <v>6342</v>
      </c>
    </row>
    <row r="773" spans="1:7" ht="24.75" hidden="1" customHeight="1" thickBot="1">
      <c r="A773" s="3">
        <v>772</v>
      </c>
      <c r="B773" s="4" t="s">
        <v>5137</v>
      </c>
      <c r="C773" s="4" t="s">
        <v>1684</v>
      </c>
      <c r="D773" s="4" t="s">
        <v>6202</v>
      </c>
      <c r="E773" s="4" t="s">
        <v>4601</v>
      </c>
      <c r="F773" s="4" t="s">
        <v>6330</v>
      </c>
      <c r="G773" s="4" t="s">
        <v>6342</v>
      </c>
    </row>
    <row r="774" spans="1:7" ht="24.75" hidden="1" customHeight="1" thickBot="1">
      <c r="A774" s="3">
        <v>773</v>
      </c>
      <c r="B774" s="4" t="s">
        <v>5138</v>
      </c>
      <c r="C774" s="4" t="s">
        <v>4492</v>
      </c>
      <c r="D774" s="4" t="s">
        <v>6203</v>
      </c>
      <c r="E774" s="4" t="s">
        <v>4699</v>
      </c>
      <c r="F774" s="4" t="s">
        <v>6330</v>
      </c>
      <c r="G774" s="4" t="s">
        <v>6342</v>
      </c>
    </row>
    <row r="775" spans="1:7" ht="24.75" hidden="1" customHeight="1" thickBot="1">
      <c r="A775" s="3">
        <v>774</v>
      </c>
      <c r="B775" s="4" t="s">
        <v>5139</v>
      </c>
      <c r="C775" s="4" t="s">
        <v>5140</v>
      </c>
      <c r="D775" s="4" t="s">
        <v>6204</v>
      </c>
      <c r="E775" s="4" t="s">
        <v>5141</v>
      </c>
      <c r="F775" s="4" t="s">
        <v>6330</v>
      </c>
      <c r="G775" s="4" t="s">
        <v>6342</v>
      </c>
    </row>
    <row r="776" spans="1:7" ht="24.75" hidden="1" customHeight="1" thickBot="1">
      <c r="A776" s="3">
        <v>775</v>
      </c>
      <c r="B776" s="4" t="s">
        <v>5142</v>
      </c>
      <c r="C776" s="4" t="s">
        <v>5143</v>
      </c>
      <c r="D776" s="4" t="s">
        <v>6072</v>
      </c>
      <c r="E776" s="4" t="s">
        <v>510</v>
      </c>
      <c r="F776" s="4" t="s">
        <v>6330</v>
      </c>
      <c r="G776" s="4" t="s">
        <v>6342</v>
      </c>
    </row>
    <row r="777" spans="1:7" ht="24.75" hidden="1" customHeight="1" thickBot="1">
      <c r="A777" s="3">
        <v>776</v>
      </c>
      <c r="B777" s="4" t="s">
        <v>5144</v>
      </c>
      <c r="C777" s="4" t="s">
        <v>113</v>
      </c>
      <c r="D777" s="4" t="s">
        <v>6205</v>
      </c>
      <c r="E777" s="4" t="s">
        <v>5145</v>
      </c>
      <c r="F777" s="4" t="s">
        <v>6330</v>
      </c>
      <c r="G777" s="4" t="s">
        <v>6342</v>
      </c>
    </row>
    <row r="778" spans="1:7" ht="24.75" hidden="1" customHeight="1" thickBot="1">
      <c r="A778" s="3">
        <v>777</v>
      </c>
      <c r="B778" s="4" t="s">
        <v>5146</v>
      </c>
      <c r="C778" s="4" t="s">
        <v>552</v>
      </c>
      <c r="D778" s="4" t="s">
        <v>3463</v>
      </c>
      <c r="E778" s="4" t="s">
        <v>4151</v>
      </c>
      <c r="F778" s="4" t="s">
        <v>6330</v>
      </c>
      <c r="G778" s="4" t="s">
        <v>6342</v>
      </c>
    </row>
    <row r="779" spans="1:7" ht="24.75" hidden="1" customHeight="1" thickBot="1">
      <c r="A779" s="3">
        <v>778</v>
      </c>
      <c r="B779" s="4" t="s">
        <v>5147</v>
      </c>
      <c r="C779" s="4" t="s">
        <v>1061</v>
      </c>
      <c r="D779" s="4" t="s">
        <v>6206</v>
      </c>
      <c r="E779" s="4" t="s">
        <v>5148</v>
      </c>
      <c r="F779" s="4" t="s">
        <v>6330</v>
      </c>
      <c r="G779" s="4" t="s">
        <v>6342</v>
      </c>
    </row>
    <row r="780" spans="1:7" ht="24.75" hidden="1" customHeight="1" thickBot="1">
      <c r="A780" s="3">
        <v>779</v>
      </c>
      <c r="B780" s="4" t="s">
        <v>5149</v>
      </c>
      <c r="C780" s="4" t="s">
        <v>3891</v>
      </c>
      <c r="D780" s="4" t="s">
        <v>6207</v>
      </c>
      <c r="E780" s="4" t="s">
        <v>5150</v>
      </c>
      <c r="F780" s="4" t="s">
        <v>6330</v>
      </c>
      <c r="G780" s="4" t="s">
        <v>6342</v>
      </c>
    </row>
    <row r="781" spans="1:7" ht="24.75" hidden="1" customHeight="1" thickBot="1">
      <c r="A781" s="3">
        <v>780</v>
      </c>
      <c r="B781" s="4" t="s">
        <v>5151</v>
      </c>
      <c r="C781" s="4" t="s">
        <v>4461</v>
      </c>
      <c r="D781" s="4" t="s">
        <v>6208</v>
      </c>
      <c r="E781" s="4" t="s">
        <v>4462</v>
      </c>
      <c r="F781" s="4" t="s">
        <v>6330</v>
      </c>
      <c r="G781" s="4" t="s">
        <v>6342</v>
      </c>
    </row>
    <row r="782" spans="1:7" ht="24.75" hidden="1" customHeight="1" thickBot="1">
      <c r="A782" s="3">
        <v>781</v>
      </c>
      <c r="B782" s="4" t="s">
        <v>5152</v>
      </c>
      <c r="C782" s="4" t="s">
        <v>5153</v>
      </c>
      <c r="D782" s="4" t="s">
        <v>6209</v>
      </c>
      <c r="E782" s="4" t="s">
        <v>4665</v>
      </c>
      <c r="F782" s="4" t="s">
        <v>6330</v>
      </c>
      <c r="G782" s="4" t="s">
        <v>6342</v>
      </c>
    </row>
    <row r="783" spans="1:7" ht="24.75" hidden="1" customHeight="1" thickBot="1">
      <c r="A783" s="3">
        <v>782</v>
      </c>
      <c r="B783" s="4" t="s">
        <v>5154</v>
      </c>
      <c r="C783" s="4" t="s">
        <v>5153</v>
      </c>
      <c r="D783" s="4" t="s">
        <v>6209</v>
      </c>
      <c r="E783" s="4" t="s">
        <v>4625</v>
      </c>
      <c r="F783" s="4" t="s">
        <v>6330</v>
      </c>
      <c r="G783" s="4" t="s">
        <v>6342</v>
      </c>
    </row>
    <row r="784" spans="1:7" ht="24.75" hidden="1" customHeight="1" thickBot="1">
      <c r="A784" s="3">
        <v>783</v>
      </c>
      <c r="B784" s="4" t="s">
        <v>5155</v>
      </c>
      <c r="C784" s="4" t="s">
        <v>1484</v>
      </c>
      <c r="D784" s="4" t="s">
        <v>6210</v>
      </c>
      <c r="E784" s="4" t="s">
        <v>5156</v>
      </c>
      <c r="F784" s="4" t="s">
        <v>6330</v>
      </c>
      <c r="G784" s="4" t="s">
        <v>6342</v>
      </c>
    </row>
    <row r="785" spans="1:7" ht="24.75" hidden="1" customHeight="1" thickBot="1">
      <c r="A785" s="3">
        <v>784</v>
      </c>
      <c r="B785" s="4" t="s">
        <v>5157</v>
      </c>
      <c r="C785" s="4" t="s">
        <v>4965</v>
      </c>
      <c r="D785" s="4" t="s">
        <v>6200</v>
      </c>
      <c r="E785" s="4" t="s">
        <v>4160</v>
      </c>
      <c r="F785" s="4" t="s">
        <v>6330</v>
      </c>
      <c r="G785" s="4" t="s">
        <v>6342</v>
      </c>
    </row>
    <row r="786" spans="1:7" ht="24.75" hidden="1" customHeight="1" thickBot="1">
      <c r="A786" s="3">
        <v>785</v>
      </c>
      <c r="B786" s="4" t="s">
        <v>5158</v>
      </c>
      <c r="C786" s="4" t="s">
        <v>158</v>
      </c>
      <c r="D786" s="4" t="s">
        <v>6211</v>
      </c>
      <c r="E786" s="4" t="s">
        <v>5159</v>
      </c>
      <c r="F786" s="4" t="s">
        <v>6330</v>
      </c>
      <c r="G786" s="4" t="s">
        <v>6342</v>
      </c>
    </row>
    <row r="787" spans="1:7" ht="24.75" hidden="1" customHeight="1" thickBot="1">
      <c r="A787" s="3">
        <v>786</v>
      </c>
      <c r="B787" s="4" t="s">
        <v>5160</v>
      </c>
      <c r="C787" s="4" t="s">
        <v>4618</v>
      </c>
      <c r="D787" s="4" t="s">
        <v>6212</v>
      </c>
      <c r="E787" s="4" t="s">
        <v>5161</v>
      </c>
      <c r="F787" s="4" t="s">
        <v>6330</v>
      </c>
      <c r="G787" s="4" t="s">
        <v>6342</v>
      </c>
    </row>
    <row r="788" spans="1:7" ht="24.75" hidden="1" customHeight="1" thickBot="1">
      <c r="A788" s="3">
        <v>787</v>
      </c>
      <c r="B788" s="4" t="s">
        <v>5168</v>
      </c>
      <c r="C788" s="4" t="s">
        <v>4492</v>
      </c>
      <c r="D788" s="4" t="s">
        <v>6215</v>
      </c>
      <c r="E788" s="4" t="s">
        <v>5169</v>
      </c>
      <c r="F788" s="4" t="s">
        <v>6330</v>
      </c>
      <c r="G788" s="4" t="s">
        <v>6342</v>
      </c>
    </row>
    <row r="789" spans="1:7" ht="24.75" hidden="1" customHeight="1" thickBot="1">
      <c r="A789" s="3">
        <v>788</v>
      </c>
      <c r="B789" s="4" t="s">
        <v>5170</v>
      </c>
      <c r="C789" s="4" t="s">
        <v>265</v>
      </c>
      <c r="D789" s="4" t="s">
        <v>6216</v>
      </c>
      <c r="E789" s="4" t="s">
        <v>5171</v>
      </c>
      <c r="F789" s="4" t="s">
        <v>6330</v>
      </c>
      <c r="G789" s="4" t="s">
        <v>6342</v>
      </c>
    </row>
    <row r="790" spans="1:7" ht="24.75" hidden="1" customHeight="1" thickBot="1">
      <c r="A790" s="3">
        <v>789</v>
      </c>
      <c r="B790" s="4" t="s">
        <v>5172</v>
      </c>
      <c r="C790" s="4" t="s">
        <v>5173</v>
      </c>
      <c r="D790" s="4" t="s">
        <v>6217</v>
      </c>
      <c r="E790" s="4" t="s">
        <v>5174</v>
      </c>
      <c r="F790" s="4" t="s">
        <v>6330</v>
      </c>
      <c r="G790" s="4" t="s">
        <v>6342</v>
      </c>
    </row>
    <row r="791" spans="1:7" ht="24.75" hidden="1" customHeight="1" thickBot="1">
      <c r="A791" s="3">
        <v>790</v>
      </c>
      <c r="B791" s="4" t="s">
        <v>5175</v>
      </c>
      <c r="C791" s="4" t="s">
        <v>1530</v>
      </c>
      <c r="D791" s="4" t="s">
        <v>6218</v>
      </c>
      <c r="E791" s="4" t="s">
        <v>5176</v>
      </c>
      <c r="F791" s="4" t="s">
        <v>6330</v>
      </c>
      <c r="G791" s="4" t="s">
        <v>6342</v>
      </c>
    </row>
    <row r="792" spans="1:7" ht="24.75" hidden="1" customHeight="1" thickBot="1">
      <c r="A792" s="3">
        <v>791</v>
      </c>
      <c r="B792" s="4" t="s">
        <v>5177</v>
      </c>
      <c r="C792" s="4" t="s">
        <v>4492</v>
      </c>
      <c r="D792" s="4" t="s">
        <v>6052</v>
      </c>
      <c r="E792" s="4" t="s">
        <v>4680</v>
      </c>
      <c r="F792" s="4" t="s">
        <v>6330</v>
      </c>
      <c r="G792" s="4" t="s">
        <v>6342</v>
      </c>
    </row>
    <row r="793" spans="1:7" ht="24.75" hidden="1" customHeight="1" thickBot="1">
      <c r="A793" s="3">
        <v>792</v>
      </c>
      <c r="B793" s="4" t="s">
        <v>5178</v>
      </c>
      <c r="C793" s="4" t="s">
        <v>3262</v>
      </c>
      <c r="D793" s="4" t="s">
        <v>6219</v>
      </c>
      <c r="E793" s="4" t="s">
        <v>5179</v>
      </c>
      <c r="F793" s="4" t="s">
        <v>6330</v>
      </c>
      <c r="G793" s="4" t="s">
        <v>6342</v>
      </c>
    </row>
    <row r="794" spans="1:7" ht="24.75" hidden="1" customHeight="1" thickBot="1">
      <c r="A794" s="3">
        <v>793</v>
      </c>
      <c r="B794" s="4" t="s">
        <v>5180</v>
      </c>
      <c r="C794" s="4" t="s">
        <v>5181</v>
      </c>
      <c r="D794" s="4" t="s">
        <v>6220</v>
      </c>
      <c r="E794" s="4" t="s">
        <v>5182</v>
      </c>
      <c r="F794" s="4" t="s">
        <v>6330</v>
      </c>
      <c r="G794" s="4" t="s">
        <v>6342</v>
      </c>
    </row>
    <row r="795" spans="1:7" ht="24.75" hidden="1" customHeight="1" thickBot="1">
      <c r="A795" s="3">
        <v>794</v>
      </c>
      <c r="B795" s="4" t="s">
        <v>5183</v>
      </c>
      <c r="C795" s="4" t="s">
        <v>279</v>
      </c>
      <c r="D795" s="4" t="s">
        <v>6221</v>
      </c>
      <c r="E795" s="4" t="s">
        <v>5184</v>
      </c>
      <c r="F795" s="4" t="s">
        <v>6330</v>
      </c>
      <c r="G795" s="4" t="s">
        <v>6342</v>
      </c>
    </row>
    <row r="796" spans="1:7" ht="24.75" hidden="1" customHeight="1" thickBot="1">
      <c r="A796" s="3">
        <v>795</v>
      </c>
      <c r="B796" s="4" t="s">
        <v>5185</v>
      </c>
      <c r="C796" s="4" t="s">
        <v>5186</v>
      </c>
      <c r="D796" s="4" t="s">
        <v>6222</v>
      </c>
      <c r="E796" s="4" t="s">
        <v>1417</v>
      </c>
      <c r="F796" s="4" t="s">
        <v>6330</v>
      </c>
      <c r="G796" s="4" t="s">
        <v>6342</v>
      </c>
    </row>
    <row r="797" spans="1:7" ht="24.75" hidden="1" customHeight="1" thickBot="1">
      <c r="A797" s="3">
        <v>796</v>
      </c>
      <c r="B797" s="4" t="s">
        <v>5187</v>
      </c>
      <c r="C797" s="4" t="s">
        <v>3900</v>
      </c>
      <c r="D797" s="4" t="s">
        <v>6223</v>
      </c>
      <c r="E797" s="4" t="s">
        <v>5188</v>
      </c>
      <c r="F797" s="4" t="s">
        <v>6330</v>
      </c>
      <c r="G797" s="4" t="s">
        <v>6342</v>
      </c>
    </row>
    <row r="798" spans="1:7" ht="24.75" hidden="1" customHeight="1" thickBot="1">
      <c r="A798" s="3">
        <v>797</v>
      </c>
      <c r="B798" s="4" t="s">
        <v>5189</v>
      </c>
      <c r="C798" s="4" t="s">
        <v>4948</v>
      </c>
      <c r="D798" s="4" t="s">
        <v>6224</v>
      </c>
      <c r="E798" s="4" t="s">
        <v>5190</v>
      </c>
      <c r="F798" s="4" t="s">
        <v>6330</v>
      </c>
      <c r="G798" s="4" t="s">
        <v>6342</v>
      </c>
    </row>
    <row r="799" spans="1:7" ht="24.75" hidden="1" customHeight="1" thickBot="1">
      <c r="A799" s="3">
        <v>798</v>
      </c>
      <c r="B799" s="4" t="s">
        <v>5191</v>
      </c>
      <c r="C799" s="4" t="s">
        <v>3891</v>
      </c>
      <c r="D799" s="4" t="s">
        <v>6225</v>
      </c>
      <c r="E799" s="4" t="s">
        <v>5192</v>
      </c>
      <c r="F799" s="4" t="s">
        <v>6330</v>
      </c>
      <c r="G799" s="4" t="s">
        <v>6342</v>
      </c>
    </row>
    <row r="800" spans="1:7" ht="24.75" hidden="1" customHeight="1" thickBot="1">
      <c r="A800" s="3">
        <v>799</v>
      </c>
      <c r="B800" s="4" t="s">
        <v>5193</v>
      </c>
      <c r="C800" s="4" t="s">
        <v>172</v>
      </c>
      <c r="D800" s="4" t="s">
        <v>6226</v>
      </c>
      <c r="E800" s="4" t="s">
        <v>5194</v>
      </c>
      <c r="F800" s="4" t="s">
        <v>6330</v>
      </c>
      <c r="G800" s="4" t="s">
        <v>6342</v>
      </c>
    </row>
    <row r="801" spans="1:7" ht="24.75" hidden="1" customHeight="1" thickBot="1">
      <c r="A801" s="3">
        <v>800</v>
      </c>
      <c r="B801" s="4" t="s">
        <v>5199</v>
      </c>
      <c r="C801" s="4" t="s">
        <v>4492</v>
      </c>
      <c r="D801" s="4" t="s">
        <v>6215</v>
      </c>
      <c r="E801" s="4" t="s">
        <v>5200</v>
      </c>
      <c r="F801" s="4" t="s">
        <v>6330</v>
      </c>
      <c r="G801" s="4" t="s">
        <v>6342</v>
      </c>
    </row>
    <row r="802" spans="1:7" ht="24.75" hidden="1" customHeight="1" thickBot="1">
      <c r="A802" s="3">
        <v>801</v>
      </c>
      <c r="B802" s="4" t="s">
        <v>5216</v>
      </c>
      <c r="C802" s="4" t="s">
        <v>2891</v>
      </c>
      <c r="D802" s="4" t="s">
        <v>6230</v>
      </c>
      <c r="E802" s="4" t="s">
        <v>4320</v>
      </c>
      <c r="F802" s="4" t="s">
        <v>6330</v>
      </c>
      <c r="G802" s="4" t="s">
        <v>6342</v>
      </c>
    </row>
    <row r="803" spans="1:7" ht="24.75" hidden="1" customHeight="1" thickBot="1">
      <c r="A803" s="3">
        <v>802</v>
      </c>
      <c r="B803" s="4" t="s">
        <v>5220</v>
      </c>
      <c r="C803" s="4" t="s">
        <v>5221</v>
      </c>
      <c r="D803" s="4" t="s">
        <v>6232</v>
      </c>
      <c r="E803" s="4" t="s">
        <v>5222</v>
      </c>
      <c r="F803" s="4" t="s">
        <v>6330</v>
      </c>
      <c r="G803" s="4" t="s">
        <v>6342</v>
      </c>
    </row>
    <row r="804" spans="1:7" ht="24.75" hidden="1" customHeight="1" thickBot="1">
      <c r="A804" s="3">
        <v>803</v>
      </c>
      <c r="B804" s="4" t="s">
        <v>5223</v>
      </c>
      <c r="C804" s="4" t="s">
        <v>5224</v>
      </c>
      <c r="D804" s="4" t="s">
        <v>6233</v>
      </c>
      <c r="E804" s="4" t="s">
        <v>5225</v>
      </c>
      <c r="F804" s="4" t="s">
        <v>6330</v>
      </c>
      <c r="G804" s="4" t="s">
        <v>6342</v>
      </c>
    </row>
    <row r="805" spans="1:7" ht="24.75" hidden="1" customHeight="1" thickBot="1">
      <c r="A805" s="3">
        <v>804</v>
      </c>
      <c r="B805" s="4" t="s">
        <v>5232</v>
      </c>
      <c r="C805" s="4" t="s">
        <v>5233</v>
      </c>
      <c r="D805" s="4" t="s">
        <v>6236</v>
      </c>
      <c r="E805" s="4" t="s">
        <v>5234</v>
      </c>
      <c r="F805" s="4" t="s">
        <v>6330</v>
      </c>
      <c r="G805" s="4" t="s">
        <v>6342</v>
      </c>
    </row>
    <row r="806" spans="1:7" ht="24.75" hidden="1" customHeight="1" thickBot="1">
      <c r="A806" s="3">
        <v>805</v>
      </c>
      <c r="B806" s="4" t="s">
        <v>5235</v>
      </c>
      <c r="C806" s="4" t="s">
        <v>2891</v>
      </c>
      <c r="D806" s="4" t="s">
        <v>6237</v>
      </c>
      <c r="E806" s="4" t="s">
        <v>4246</v>
      </c>
      <c r="F806" s="4" t="s">
        <v>6330</v>
      </c>
      <c r="G806" s="4" t="s">
        <v>6342</v>
      </c>
    </row>
    <row r="807" spans="1:7" ht="24.75" hidden="1" customHeight="1" thickBot="1">
      <c r="A807" s="3">
        <v>806</v>
      </c>
      <c r="B807" s="4" t="s">
        <v>5236</v>
      </c>
      <c r="C807" s="4" t="s">
        <v>3891</v>
      </c>
      <c r="D807" s="4" t="s">
        <v>6238</v>
      </c>
      <c r="E807" s="4" t="s">
        <v>640</v>
      </c>
      <c r="F807" s="4" t="s">
        <v>6330</v>
      </c>
      <c r="G807" s="4" t="s">
        <v>6342</v>
      </c>
    </row>
    <row r="808" spans="1:7" ht="24.75" hidden="1" customHeight="1" thickBot="1">
      <c r="A808" s="3">
        <v>807</v>
      </c>
      <c r="B808" s="4" t="s">
        <v>5251</v>
      </c>
      <c r="C808" s="4" t="s">
        <v>1665</v>
      </c>
      <c r="D808" s="4" t="s">
        <v>6239</v>
      </c>
      <c r="E808" s="4" t="s">
        <v>5252</v>
      </c>
      <c r="F808" s="4" t="s">
        <v>6330</v>
      </c>
      <c r="G808" s="4" t="s">
        <v>6342</v>
      </c>
    </row>
    <row r="809" spans="1:7" ht="24.75" hidden="1" customHeight="1" thickBot="1">
      <c r="A809" s="3">
        <v>808</v>
      </c>
      <c r="B809" s="4" t="s">
        <v>5253</v>
      </c>
      <c r="C809" s="4" t="s">
        <v>3891</v>
      </c>
      <c r="D809" s="4" t="s">
        <v>6238</v>
      </c>
      <c r="E809" s="4" t="s">
        <v>5254</v>
      </c>
      <c r="F809" s="4" t="s">
        <v>6330</v>
      </c>
      <c r="G809" s="4" t="s">
        <v>6342</v>
      </c>
    </row>
    <row r="810" spans="1:7" ht="24.75" hidden="1" customHeight="1" thickBot="1">
      <c r="A810" s="3">
        <v>809</v>
      </c>
      <c r="B810" s="4" t="s">
        <v>5255</v>
      </c>
      <c r="C810" s="4" t="s">
        <v>5173</v>
      </c>
      <c r="D810" s="4" t="s">
        <v>6240</v>
      </c>
      <c r="E810" s="4" t="s">
        <v>4534</v>
      </c>
      <c r="F810" s="4" t="s">
        <v>6330</v>
      </c>
      <c r="G810" s="4" t="s">
        <v>6342</v>
      </c>
    </row>
    <row r="811" spans="1:7" ht="24.75" hidden="1" customHeight="1" thickBot="1">
      <c r="A811" s="3">
        <v>810</v>
      </c>
      <c r="B811" s="4" t="s">
        <v>5259</v>
      </c>
      <c r="C811" s="4" t="s">
        <v>4915</v>
      </c>
      <c r="D811" s="4" t="s">
        <v>6242</v>
      </c>
      <c r="E811" s="4" t="s">
        <v>5260</v>
      </c>
      <c r="F811" s="4" t="s">
        <v>6330</v>
      </c>
      <c r="G811" s="4" t="s">
        <v>6342</v>
      </c>
    </row>
    <row r="812" spans="1:7" ht="24.75" hidden="1" customHeight="1" thickBot="1">
      <c r="A812" s="3">
        <v>811</v>
      </c>
      <c r="B812" s="4" t="s">
        <v>5261</v>
      </c>
      <c r="C812" s="4" t="s">
        <v>5262</v>
      </c>
      <c r="D812" s="4" t="s">
        <v>6243</v>
      </c>
      <c r="E812" s="4" t="s">
        <v>1641</v>
      </c>
      <c r="F812" s="4" t="s">
        <v>6330</v>
      </c>
      <c r="G812" s="4" t="s">
        <v>6342</v>
      </c>
    </row>
    <row r="813" spans="1:7" ht="24.75" hidden="1" customHeight="1" thickBot="1">
      <c r="A813" s="3">
        <v>812</v>
      </c>
      <c r="B813" s="4" t="s">
        <v>5263</v>
      </c>
      <c r="C813" s="4" t="s">
        <v>1484</v>
      </c>
      <c r="D813" s="4" t="s">
        <v>6244</v>
      </c>
      <c r="E813" s="4" t="s">
        <v>5264</v>
      </c>
      <c r="F813" s="4" t="s">
        <v>6330</v>
      </c>
      <c r="G813" s="4" t="s">
        <v>6342</v>
      </c>
    </row>
    <row r="814" spans="1:7" ht="24.75" hidden="1" customHeight="1" thickBot="1">
      <c r="A814" s="3">
        <v>813</v>
      </c>
      <c r="B814" s="4" t="s">
        <v>5265</v>
      </c>
      <c r="C814" s="4" t="s">
        <v>113</v>
      </c>
      <c r="D814" s="4" t="s">
        <v>6245</v>
      </c>
      <c r="E814" s="4" t="s">
        <v>5266</v>
      </c>
      <c r="F814" s="4" t="s">
        <v>6330</v>
      </c>
      <c r="G814" s="4" t="s">
        <v>6342</v>
      </c>
    </row>
    <row r="815" spans="1:7" ht="24.75" hidden="1" customHeight="1" thickBot="1">
      <c r="A815" s="3">
        <v>814</v>
      </c>
      <c r="B815" s="4" t="s">
        <v>5267</v>
      </c>
      <c r="C815" s="4" t="s">
        <v>5268</v>
      </c>
      <c r="D815" s="4" t="s">
        <v>6246</v>
      </c>
      <c r="E815" s="4" t="s">
        <v>5269</v>
      </c>
      <c r="F815" s="4" t="s">
        <v>6330</v>
      </c>
      <c r="G815" s="4" t="s">
        <v>6342</v>
      </c>
    </row>
    <row r="816" spans="1:7" ht="24.75" hidden="1" customHeight="1" thickBot="1">
      <c r="A816" s="3">
        <v>815</v>
      </c>
      <c r="B816" s="4" t="s">
        <v>5270</v>
      </c>
      <c r="C816" s="4" t="s">
        <v>320</v>
      </c>
      <c r="D816" s="4" t="s">
        <v>6247</v>
      </c>
      <c r="E816" s="4" t="s">
        <v>4859</v>
      </c>
      <c r="F816" s="4" t="s">
        <v>6330</v>
      </c>
      <c r="G816" s="4" t="s">
        <v>6342</v>
      </c>
    </row>
    <row r="817" spans="1:7" ht="24.75" hidden="1" customHeight="1" thickBot="1">
      <c r="A817" s="3">
        <v>816</v>
      </c>
      <c r="B817" s="4" t="s">
        <v>5271</v>
      </c>
      <c r="C817" s="4" t="s">
        <v>320</v>
      </c>
      <c r="D817" s="4" t="s">
        <v>6247</v>
      </c>
      <c r="E817" s="4" t="s">
        <v>4870</v>
      </c>
      <c r="F817" s="4" t="s">
        <v>6330</v>
      </c>
      <c r="G817" s="4" t="s">
        <v>6342</v>
      </c>
    </row>
    <row r="818" spans="1:7" ht="24.75" hidden="1" customHeight="1" thickBot="1">
      <c r="A818" s="3">
        <v>817</v>
      </c>
      <c r="B818" s="4" t="s">
        <v>5272</v>
      </c>
      <c r="C818" s="4" t="s">
        <v>5273</v>
      </c>
      <c r="D818" s="4" t="s">
        <v>6248</v>
      </c>
      <c r="E818" s="4" t="s">
        <v>5274</v>
      </c>
      <c r="F818" s="4" t="s">
        <v>6330</v>
      </c>
      <c r="G818" s="4" t="s">
        <v>6342</v>
      </c>
    </row>
    <row r="819" spans="1:7" ht="24.75" hidden="1" customHeight="1" thickBot="1">
      <c r="A819" s="3">
        <v>818</v>
      </c>
      <c r="B819" s="4" t="s">
        <v>5275</v>
      </c>
      <c r="C819" s="4" t="s">
        <v>5276</v>
      </c>
      <c r="D819" s="4" t="s">
        <v>6249</v>
      </c>
      <c r="E819" s="4" t="s">
        <v>5277</v>
      </c>
      <c r="F819" s="4" t="s">
        <v>6330</v>
      </c>
      <c r="G819" s="4" t="s">
        <v>6342</v>
      </c>
    </row>
    <row r="820" spans="1:7" ht="24.75" hidden="1" customHeight="1" thickBot="1">
      <c r="A820" s="3">
        <v>819</v>
      </c>
      <c r="B820" s="4" t="s">
        <v>5278</v>
      </c>
      <c r="C820" s="4" t="s">
        <v>5279</v>
      </c>
      <c r="D820" s="4" t="s">
        <v>6250</v>
      </c>
      <c r="E820" s="4" t="s">
        <v>5280</v>
      </c>
      <c r="F820" s="4" t="s">
        <v>6330</v>
      </c>
      <c r="G820" s="4" t="s">
        <v>6342</v>
      </c>
    </row>
    <row r="821" spans="1:7" ht="24.75" hidden="1" customHeight="1" thickBot="1">
      <c r="A821" s="3">
        <v>820</v>
      </c>
      <c r="B821" s="4" t="s">
        <v>5281</v>
      </c>
      <c r="C821" s="4" t="s">
        <v>5279</v>
      </c>
      <c r="D821" s="4" t="s">
        <v>6250</v>
      </c>
      <c r="E821" s="4" t="s">
        <v>5282</v>
      </c>
      <c r="F821" s="4" t="s">
        <v>6330</v>
      </c>
      <c r="G821" s="4" t="s">
        <v>6344</v>
      </c>
    </row>
    <row r="822" spans="1:7" ht="24.75" hidden="1" customHeight="1" thickBot="1">
      <c r="A822" s="3">
        <v>821</v>
      </c>
      <c r="B822" s="4" t="s">
        <v>5283</v>
      </c>
      <c r="C822" s="4" t="s">
        <v>5279</v>
      </c>
      <c r="D822" s="4" t="s">
        <v>6250</v>
      </c>
      <c r="E822" s="4" t="s">
        <v>5284</v>
      </c>
      <c r="F822" s="4" t="s">
        <v>6330</v>
      </c>
      <c r="G822" s="4" t="s">
        <v>6344</v>
      </c>
    </row>
    <row r="823" spans="1:7" ht="24.75" hidden="1" customHeight="1" thickBot="1">
      <c r="A823" s="3">
        <v>822</v>
      </c>
      <c r="B823" s="4" t="s">
        <v>5285</v>
      </c>
      <c r="C823" s="4" t="s">
        <v>1665</v>
      </c>
      <c r="D823" s="4" t="s">
        <v>6251</v>
      </c>
      <c r="E823" s="4" t="s">
        <v>4876</v>
      </c>
      <c r="F823" s="4" t="s">
        <v>6330</v>
      </c>
      <c r="G823" s="4" t="s">
        <v>6344</v>
      </c>
    </row>
    <row r="824" spans="1:7" ht="24.75" hidden="1" customHeight="1" thickBot="1">
      <c r="A824" s="3">
        <v>823</v>
      </c>
      <c r="B824" s="4" t="s">
        <v>5286</v>
      </c>
      <c r="C824" s="4" t="s">
        <v>5279</v>
      </c>
      <c r="D824" s="4" t="s">
        <v>6252</v>
      </c>
      <c r="E824" s="4" t="s">
        <v>5287</v>
      </c>
      <c r="F824" s="4" t="s">
        <v>6330</v>
      </c>
      <c r="G824" s="4" t="s">
        <v>6344</v>
      </c>
    </row>
    <row r="825" spans="1:7" ht="24.75" hidden="1" customHeight="1" thickBot="1">
      <c r="A825" s="3">
        <v>824</v>
      </c>
      <c r="B825" s="4" t="s">
        <v>5288</v>
      </c>
      <c r="C825" s="4" t="s">
        <v>5279</v>
      </c>
      <c r="D825" s="4" t="s">
        <v>6250</v>
      </c>
      <c r="E825" s="4" t="s">
        <v>5289</v>
      </c>
      <c r="F825" s="4" t="s">
        <v>6330</v>
      </c>
      <c r="G825" s="4" t="s">
        <v>6344</v>
      </c>
    </row>
    <row r="826" spans="1:7" ht="24.75" hidden="1" customHeight="1" thickBot="1">
      <c r="A826" s="3">
        <v>825</v>
      </c>
      <c r="B826" s="4" t="s">
        <v>5290</v>
      </c>
      <c r="C826" s="4" t="s">
        <v>5279</v>
      </c>
      <c r="D826" s="4" t="s">
        <v>6253</v>
      </c>
      <c r="E826" s="4" t="s">
        <v>5291</v>
      </c>
      <c r="F826" s="4" t="s">
        <v>6330</v>
      </c>
      <c r="G826" s="4" t="s">
        <v>6344</v>
      </c>
    </row>
    <row r="827" spans="1:7" ht="24.75" hidden="1" customHeight="1" thickBot="1">
      <c r="A827" s="3">
        <v>826</v>
      </c>
      <c r="B827" s="4" t="s">
        <v>5292</v>
      </c>
      <c r="C827" s="4" t="s">
        <v>5279</v>
      </c>
      <c r="D827" s="4" t="s">
        <v>6254</v>
      </c>
      <c r="E827" s="4" t="s">
        <v>5293</v>
      </c>
      <c r="F827" s="4" t="s">
        <v>6330</v>
      </c>
      <c r="G827" s="4" t="s">
        <v>6344</v>
      </c>
    </row>
    <row r="828" spans="1:7" ht="24.75" hidden="1" customHeight="1" thickBot="1">
      <c r="A828" s="3">
        <v>827</v>
      </c>
      <c r="B828" s="4" t="s">
        <v>5294</v>
      </c>
      <c r="C828" s="4" t="s">
        <v>5279</v>
      </c>
      <c r="D828" s="4" t="s">
        <v>6255</v>
      </c>
      <c r="E828" s="4" t="s">
        <v>5295</v>
      </c>
      <c r="F828" s="4" t="s">
        <v>6330</v>
      </c>
      <c r="G828" s="4" t="s">
        <v>6344</v>
      </c>
    </row>
    <row r="829" spans="1:7" ht="24.75" hidden="1" customHeight="1" thickBot="1">
      <c r="A829" s="3">
        <v>828</v>
      </c>
      <c r="B829" s="4" t="s">
        <v>5296</v>
      </c>
      <c r="C829" s="4" t="s">
        <v>5279</v>
      </c>
      <c r="D829" s="4" t="s">
        <v>6250</v>
      </c>
      <c r="E829" s="4" t="s">
        <v>5297</v>
      </c>
      <c r="F829" s="4" t="s">
        <v>6330</v>
      </c>
      <c r="G829" s="4" t="s">
        <v>6344</v>
      </c>
    </row>
    <row r="830" spans="1:7" ht="24.75" hidden="1" customHeight="1" thickBot="1">
      <c r="A830" s="3">
        <v>829</v>
      </c>
      <c r="B830" s="4" t="s">
        <v>5298</v>
      </c>
      <c r="C830" s="4" t="s">
        <v>5279</v>
      </c>
      <c r="D830" s="4" t="s">
        <v>6250</v>
      </c>
      <c r="E830" s="4" t="s">
        <v>5299</v>
      </c>
      <c r="F830" s="4" t="s">
        <v>6330</v>
      </c>
      <c r="G830" s="4" t="s">
        <v>6344</v>
      </c>
    </row>
    <row r="831" spans="1:7" ht="24.75" hidden="1" customHeight="1" thickBot="1">
      <c r="A831" s="3">
        <v>830</v>
      </c>
      <c r="B831" s="4" t="s">
        <v>5300</v>
      </c>
      <c r="C831" s="4" t="s">
        <v>5279</v>
      </c>
      <c r="D831" s="4" t="s">
        <v>6250</v>
      </c>
      <c r="E831" s="4" t="s">
        <v>5301</v>
      </c>
      <c r="F831" s="4" t="s">
        <v>6330</v>
      </c>
      <c r="G831" s="4" t="s">
        <v>6344</v>
      </c>
    </row>
    <row r="832" spans="1:7" ht="24.75" hidden="1" customHeight="1" thickBot="1">
      <c r="A832" s="3">
        <v>831</v>
      </c>
      <c r="B832" s="4" t="s">
        <v>5302</v>
      </c>
      <c r="C832" s="4" t="s">
        <v>5279</v>
      </c>
      <c r="D832" s="4" t="s">
        <v>6250</v>
      </c>
      <c r="E832" s="4" t="s">
        <v>5303</v>
      </c>
      <c r="F832" s="4" t="s">
        <v>6330</v>
      </c>
      <c r="G832" s="4" t="s">
        <v>6344</v>
      </c>
    </row>
    <row r="833" spans="1:7" ht="24.75" hidden="1" customHeight="1" thickBot="1">
      <c r="A833" s="3">
        <v>832</v>
      </c>
      <c r="B833" s="4" t="s">
        <v>5304</v>
      </c>
      <c r="C833" s="4" t="s">
        <v>5279</v>
      </c>
      <c r="D833" s="4" t="s">
        <v>6250</v>
      </c>
      <c r="E833" s="4" t="s">
        <v>5305</v>
      </c>
      <c r="F833" s="4" t="s">
        <v>6330</v>
      </c>
      <c r="G833" s="4" t="s">
        <v>6344</v>
      </c>
    </row>
    <row r="834" spans="1:7" ht="24.75" hidden="1" customHeight="1" thickBot="1">
      <c r="A834" s="3">
        <v>833</v>
      </c>
      <c r="B834" s="4" t="s">
        <v>5306</v>
      </c>
      <c r="C834" s="4" t="s">
        <v>5279</v>
      </c>
      <c r="D834" s="4" t="s">
        <v>6250</v>
      </c>
      <c r="E834" s="4" t="s">
        <v>5307</v>
      </c>
      <c r="F834" s="4" t="s">
        <v>6330</v>
      </c>
      <c r="G834" s="4" t="s">
        <v>6344</v>
      </c>
    </row>
    <row r="835" spans="1:7" ht="24.75" hidden="1" customHeight="1" thickBot="1">
      <c r="A835" s="3">
        <v>834</v>
      </c>
      <c r="B835" s="4" t="s">
        <v>5308</v>
      </c>
      <c r="C835" s="4" t="s">
        <v>5279</v>
      </c>
      <c r="D835" s="4" t="s">
        <v>6250</v>
      </c>
      <c r="E835" s="4" t="s">
        <v>5309</v>
      </c>
      <c r="F835" s="4" t="s">
        <v>6330</v>
      </c>
      <c r="G835" s="4" t="s">
        <v>6344</v>
      </c>
    </row>
    <row r="836" spans="1:7" ht="24.75" hidden="1" customHeight="1" thickBot="1">
      <c r="A836" s="3">
        <v>835</v>
      </c>
      <c r="B836" s="4" t="s">
        <v>5310</v>
      </c>
      <c r="C836" s="4" t="s">
        <v>5279</v>
      </c>
      <c r="D836" s="4" t="s">
        <v>6256</v>
      </c>
      <c r="E836" s="4" t="s">
        <v>5311</v>
      </c>
      <c r="F836" s="4" t="s">
        <v>6330</v>
      </c>
      <c r="G836" s="4" t="s">
        <v>6344</v>
      </c>
    </row>
    <row r="837" spans="1:7" ht="24.75" hidden="1" customHeight="1" thickBot="1">
      <c r="A837" s="3">
        <v>836</v>
      </c>
      <c r="B837" s="4" t="s">
        <v>5312</v>
      </c>
      <c r="C837" s="4" t="s">
        <v>5279</v>
      </c>
      <c r="D837" s="4" t="s">
        <v>6250</v>
      </c>
      <c r="E837" s="4" t="s">
        <v>5313</v>
      </c>
      <c r="F837" s="4" t="s">
        <v>6330</v>
      </c>
      <c r="G837" s="4" t="s">
        <v>6344</v>
      </c>
    </row>
    <row r="838" spans="1:7" ht="24.75" hidden="1" customHeight="1" thickBot="1">
      <c r="A838" s="3">
        <v>837</v>
      </c>
      <c r="B838" s="4" t="s">
        <v>5314</v>
      </c>
      <c r="C838" s="4" t="s">
        <v>1665</v>
      </c>
      <c r="D838" s="4" t="s">
        <v>6257</v>
      </c>
      <c r="E838" s="4" t="s">
        <v>5315</v>
      </c>
      <c r="F838" s="4" t="s">
        <v>6330</v>
      </c>
      <c r="G838" s="4" t="s">
        <v>6344</v>
      </c>
    </row>
    <row r="839" spans="1:7" ht="24.75" hidden="1" customHeight="1" thickBot="1">
      <c r="A839" s="3">
        <v>838</v>
      </c>
      <c r="B839" s="4" t="s">
        <v>5316</v>
      </c>
      <c r="C839" s="4" t="s">
        <v>5279</v>
      </c>
      <c r="D839" s="4" t="s">
        <v>6250</v>
      </c>
      <c r="E839" s="4" t="s">
        <v>5317</v>
      </c>
      <c r="F839" s="4" t="s">
        <v>6330</v>
      </c>
      <c r="G839" s="4" t="s">
        <v>6344</v>
      </c>
    </row>
    <row r="840" spans="1:7" ht="24.75" hidden="1" customHeight="1" thickBot="1">
      <c r="A840" s="3">
        <v>839</v>
      </c>
      <c r="B840" s="4" t="s">
        <v>5318</v>
      </c>
      <c r="C840" s="4" t="s">
        <v>5279</v>
      </c>
      <c r="D840" s="4" t="s">
        <v>6250</v>
      </c>
      <c r="E840" s="4" t="s">
        <v>5319</v>
      </c>
      <c r="F840" s="4" t="s">
        <v>6330</v>
      </c>
      <c r="G840" s="4" t="s">
        <v>6344</v>
      </c>
    </row>
    <row r="841" spans="1:7" ht="24.75" hidden="1" customHeight="1" thickBot="1">
      <c r="A841" s="3">
        <v>840</v>
      </c>
      <c r="B841" s="4" t="s">
        <v>5320</v>
      </c>
      <c r="C841" s="4" t="s">
        <v>5279</v>
      </c>
      <c r="D841" s="4" t="s">
        <v>6258</v>
      </c>
      <c r="E841" s="4" t="s">
        <v>5321</v>
      </c>
      <c r="F841" s="4" t="s">
        <v>6330</v>
      </c>
      <c r="G841" s="4" t="s">
        <v>6344</v>
      </c>
    </row>
    <row r="842" spans="1:7" ht="24.75" hidden="1" customHeight="1" thickBot="1">
      <c r="A842" s="3">
        <v>841</v>
      </c>
      <c r="B842" s="4" t="s">
        <v>5322</v>
      </c>
      <c r="C842" s="4" t="s">
        <v>5279</v>
      </c>
      <c r="D842" s="4" t="s">
        <v>6250</v>
      </c>
      <c r="E842" s="4" t="s">
        <v>5323</v>
      </c>
      <c r="F842" s="4" t="s">
        <v>6330</v>
      </c>
      <c r="G842" s="4" t="s">
        <v>6344</v>
      </c>
    </row>
    <row r="843" spans="1:7" ht="24.75" hidden="1" customHeight="1" thickBot="1">
      <c r="A843" s="3">
        <v>842</v>
      </c>
      <c r="B843" s="4" t="s">
        <v>5324</v>
      </c>
      <c r="C843" s="4" t="s">
        <v>5279</v>
      </c>
      <c r="D843" s="4" t="s">
        <v>6250</v>
      </c>
      <c r="E843" s="4" t="s">
        <v>5325</v>
      </c>
      <c r="F843" s="4" t="s">
        <v>6330</v>
      </c>
      <c r="G843" s="4" t="s">
        <v>6344</v>
      </c>
    </row>
    <row r="844" spans="1:7" ht="24.75" hidden="1" customHeight="1" thickBot="1">
      <c r="A844" s="3">
        <v>843</v>
      </c>
      <c r="B844" s="4" t="s">
        <v>5326</v>
      </c>
      <c r="C844" s="4" t="s">
        <v>1665</v>
      </c>
      <c r="D844" s="4" t="s">
        <v>6250</v>
      </c>
      <c r="E844" s="4" t="s">
        <v>5327</v>
      </c>
      <c r="F844" s="4" t="s">
        <v>6330</v>
      </c>
      <c r="G844" s="4" t="s">
        <v>6344</v>
      </c>
    </row>
    <row r="845" spans="1:7" ht="24.75" hidden="1" customHeight="1" thickBot="1">
      <c r="A845" s="3">
        <v>844</v>
      </c>
      <c r="B845" s="4" t="s">
        <v>5328</v>
      </c>
      <c r="C845" s="4" t="s">
        <v>2891</v>
      </c>
      <c r="D845" s="4" t="s">
        <v>6230</v>
      </c>
      <c r="E845" s="4" t="s">
        <v>5329</v>
      </c>
      <c r="F845" s="4" t="s">
        <v>6330</v>
      </c>
      <c r="G845" s="4" t="s">
        <v>6344</v>
      </c>
    </row>
    <row r="846" spans="1:7" ht="24.75" hidden="1" customHeight="1" thickBot="1">
      <c r="A846" s="3">
        <v>845</v>
      </c>
      <c r="B846" s="4" t="s">
        <v>5330</v>
      </c>
      <c r="C846" s="4" t="s">
        <v>5331</v>
      </c>
      <c r="D846" s="4" t="s">
        <v>6259</v>
      </c>
      <c r="E846" s="4" t="s">
        <v>5332</v>
      </c>
      <c r="F846" s="4" t="s">
        <v>6330</v>
      </c>
      <c r="G846" s="4" t="s">
        <v>6344</v>
      </c>
    </row>
    <row r="847" spans="1:7" ht="24.75" hidden="1" customHeight="1" thickBot="1">
      <c r="A847" s="3">
        <v>846</v>
      </c>
      <c r="B847" s="4" t="s">
        <v>5333</v>
      </c>
      <c r="C847" s="4" t="s">
        <v>5334</v>
      </c>
      <c r="D847" s="4" t="s">
        <v>6260</v>
      </c>
      <c r="E847" s="4" t="s">
        <v>5335</v>
      </c>
      <c r="F847" s="4" t="s">
        <v>6330</v>
      </c>
      <c r="G847" s="4" t="s">
        <v>6344</v>
      </c>
    </row>
    <row r="848" spans="1:7" ht="24.75" hidden="1" customHeight="1" thickBot="1">
      <c r="A848" s="3">
        <v>847</v>
      </c>
      <c r="B848" s="4" t="s">
        <v>5336</v>
      </c>
      <c r="C848" s="4" t="s">
        <v>1530</v>
      </c>
      <c r="D848" s="4" t="s">
        <v>6261</v>
      </c>
      <c r="E848" s="4" t="s">
        <v>5337</v>
      </c>
      <c r="F848" s="4" t="s">
        <v>6330</v>
      </c>
      <c r="G848" s="4" t="s">
        <v>6344</v>
      </c>
    </row>
    <row r="849" spans="1:7" ht="24.75" hidden="1" customHeight="1" thickBot="1">
      <c r="A849" s="3">
        <v>848</v>
      </c>
      <c r="B849" s="4" t="s">
        <v>5338</v>
      </c>
      <c r="C849" s="4" t="s">
        <v>61</v>
      </c>
      <c r="D849" s="4" t="s">
        <v>6262</v>
      </c>
      <c r="E849" s="4" t="s">
        <v>28</v>
      </c>
      <c r="F849" s="4" t="s">
        <v>6330</v>
      </c>
      <c r="G849" s="4" t="s">
        <v>6344</v>
      </c>
    </row>
    <row r="850" spans="1:7" ht="24.75" hidden="1" customHeight="1" thickBot="1">
      <c r="A850" s="3">
        <v>849</v>
      </c>
      <c r="B850" s="4" t="s">
        <v>5339</v>
      </c>
      <c r="C850" s="4" t="s">
        <v>5340</v>
      </c>
      <c r="D850" s="4" t="s">
        <v>6263</v>
      </c>
      <c r="E850" s="4" t="s">
        <v>3043</v>
      </c>
      <c r="F850" s="4" t="s">
        <v>6330</v>
      </c>
      <c r="G850" s="4" t="s">
        <v>6344</v>
      </c>
    </row>
    <row r="851" spans="1:7" ht="24.75" hidden="1" customHeight="1" thickBot="1">
      <c r="A851" s="3">
        <v>850</v>
      </c>
      <c r="B851" s="4" t="s">
        <v>5348</v>
      </c>
      <c r="C851" s="4" t="s">
        <v>29</v>
      </c>
      <c r="D851" s="4" t="s">
        <v>6265</v>
      </c>
      <c r="E851" s="4" t="s">
        <v>31</v>
      </c>
      <c r="F851" s="4" t="s">
        <v>6330</v>
      </c>
      <c r="G851" s="4" t="s">
        <v>6344</v>
      </c>
    </row>
    <row r="852" spans="1:7" ht="24.75" hidden="1" customHeight="1" thickBot="1">
      <c r="A852" s="3">
        <v>851</v>
      </c>
      <c r="B852" s="4" t="s">
        <v>5349</v>
      </c>
      <c r="C852" s="4" t="s">
        <v>2891</v>
      </c>
      <c r="D852" s="4" t="s">
        <v>6237</v>
      </c>
      <c r="E852" s="4" t="s">
        <v>5350</v>
      </c>
      <c r="F852" s="4" t="s">
        <v>6330</v>
      </c>
      <c r="G852" s="4" t="s">
        <v>6344</v>
      </c>
    </row>
    <row r="853" spans="1:7" ht="24.75" hidden="1" customHeight="1" thickBot="1">
      <c r="A853" s="3">
        <v>852</v>
      </c>
      <c r="B853" s="4" t="s">
        <v>5351</v>
      </c>
      <c r="C853" s="4" t="s">
        <v>2891</v>
      </c>
      <c r="D853" s="4" t="s">
        <v>6230</v>
      </c>
      <c r="E853" s="4" t="s">
        <v>5352</v>
      </c>
      <c r="F853" s="4" t="s">
        <v>6330</v>
      </c>
      <c r="G853" s="4" t="s">
        <v>6344</v>
      </c>
    </row>
    <row r="854" spans="1:7" ht="24.75" hidden="1" customHeight="1" thickBot="1">
      <c r="A854" s="3">
        <v>853</v>
      </c>
      <c r="B854" s="4" t="s">
        <v>5353</v>
      </c>
      <c r="C854" s="4" t="s">
        <v>5354</v>
      </c>
      <c r="D854" s="4" t="s">
        <v>6266</v>
      </c>
      <c r="E854" s="4" t="s">
        <v>3079</v>
      </c>
      <c r="F854" s="4" t="s">
        <v>6330</v>
      </c>
      <c r="G854" s="4" t="s">
        <v>6344</v>
      </c>
    </row>
    <row r="855" spans="1:7" ht="24.75" hidden="1" customHeight="1" thickBot="1">
      <c r="A855" s="3">
        <v>854</v>
      </c>
      <c r="B855" s="4" t="s">
        <v>5355</v>
      </c>
      <c r="C855" s="4" t="s">
        <v>158</v>
      </c>
      <c r="D855" s="4" t="s">
        <v>6267</v>
      </c>
      <c r="E855" s="4" t="s">
        <v>4881</v>
      </c>
      <c r="F855" s="4" t="s">
        <v>6330</v>
      </c>
      <c r="G855" s="4" t="s">
        <v>6344</v>
      </c>
    </row>
    <row r="856" spans="1:7" ht="24.75" hidden="1" customHeight="1" thickBot="1">
      <c r="A856" s="3">
        <v>855</v>
      </c>
      <c r="B856" s="4" t="s">
        <v>5356</v>
      </c>
      <c r="C856" s="4" t="s">
        <v>5357</v>
      </c>
      <c r="D856" s="4" t="s">
        <v>6268</v>
      </c>
      <c r="E856" s="4" t="s">
        <v>5358</v>
      </c>
      <c r="F856" s="4" t="s">
        <v>6330</v>
      </c>
      <c r="G856" s="4" t="s">
        <v>6344</v>
      </c>
    </row>
    <row r="857" spans="1:7" ht="24.75" hidden="1" customHeight="1" thickBot="1">
      <c r="A857" s="3">
        <v>856</v>
      </c>
      <c r="B857" s="4" t="s">
        <v>5359</v>
      </c>
      <c r="C857" s="4" t="s">
        <v>5357</v>
      </c>
      <c r="D857" s="4" t="s">
        <v>6269</v>
      </c>
      <c r="E857" s="4" t="s">
        <v>5360</v>
      </c>
      <c r="F857" s="4" t="s">
        <v>6330</v>
      </c>
      <c r="G857" s="4" t="s">
        <v>6344</v>
      </c>
    </row>
    <row r="858" spans="1:7" ht="24.75" hidden="1" customHeight="1" thickBot="1">
      <c r="A858" s="3">
        <v>857</v>
      </c>
      <c r="B858" s="4" t="s">
        <v>5361</v>
      </c>
      <c r="C858" s="4" t="s">
        <v>5362</v>
      </c>
      <c r="D858" s="4" t="s">
        <v>6270</v>
      </c>
      <c r="E858" s="4" t="s">
        <v>5363</v>
      </c>
      <c r="F858" s="4" t="s">
        <v>6330</v>
      </c>
      <c r="G858" s="4" t="s">
        <v>6344</v>
      </c>
    </row>
    <row r="859" spans="1:7" ht="24.75" hidden="1" customHeight="1" thickBot="1">
      <c r="A859" s="3">
        <v>858</v>
      </c>
      <c r="B859" s="4" t="s">
        <v>5364</v>
      </c>
      <c r="C859" s="4" t="s">
        <v>5365</v>
      </c>
      <c r="D859" s="4" t="s">
        <v>6215</v>
      </c>
      <c r="E859" s="4" t="s">
        <v>5366</v>
      </c>
      <c r="F859" s="4" t="s">
        <v>6330</v>
      </c>
      <c r="G859" s="4" t="s">
        <v>6344</v>
      </c>
    </row>
    <row r="860" spans="1:7" ht="24.75" hidden="1" customHeight="1" thickBot="1">
      <c r="A860" s="3">
        <v>859</v>
      </c>
      <c r="B860" s="4" t="s">
        <v>5367</v>
      </c>
      <c r="C860" s="4" t="s">
        <v>5368</v>
      </c>
      <c r="D860" s="4" t="s">
        <v>6271</v>
      </c>
      <c r="E860" s="4" t="s">
        <v>5369</v>
      </c>
      <c r="F860" s="4" t="s">
        <v>6330</v>
      </c>
      <c r="G860" s="4" t="s">
        <v>6344</v>
      </c>
    </row>
    <row r="861" spans="1:7" ht="24.75" hidden="1" customHeight="1" thickBot="1">
      <c r="A861" s="3">
        <v>860</v>
      </c>
      <c r="B861" s="4" t="s">
        <v>5370</v>
      </c>
      <c r="C861" s="4" t="s">
        <v>5368</v>
      </c>
      <c r="D861" s="4" t="s">
        <v>6272</v>
      </c>
      <c r="E861" s="4" t="s">
        <v>5371</v>
      </c>
      <c r="F861" s="4" t="s">
        <v>6330</v>
      </c>
      <c r="G861" s="4" t="s">
        <v>6344</v>
      </c>
    </row>
    <row r="862" spans="1:7" ht="24.75" hidden="1" customHeight="1" thickBot="1">
      <c r="A862" s="3">
        <v>861</v>
      </c>
      <c r="B862" s="4" t="s">
        <v>5372</v>
      </c>
      <c r="C862" s="4" t="s">
        <v>5368</v>
      </c>
      <c r="D862" s="4" t="s">
        <v>6273</v>
      </c>
      <c r="E862" s="4" t="s">
        <v>5373</v>
      </c>
      <c r="F862" s="4" t="s">
        <v>6330</v>
      </c>
      <c r="G862" s="4" t="s">
        <v>6344</v>
      </c>
    </row>
    <row r="863" spans="1:7" ht="24.75" hidden="1" customHeight="1" thickBot="1">
      <c r="A863" s="3">
        <v>862</v>
      </c>
      <c r="B863" s="4" t="s">
        <v>5374</v>
      </c>
      <c r="C863" s="4" t="s">
        <v>5368</v>
      </c>
      <c r="D863" s="4" t="s">
        <v>6274</v>
      </c>
      <c r="E863" s="4" t="s">
        <v>5375</v>
      </c>
      <c r="F863" s="4" t="s">
        <v>6330</v>
      </c>
      <c r="G863" s="4" t="s">
        <v>6344</v>
      </c>
    </row>
    <row r="864" spans="1:7" ht="24.75" hidden="1" customHeight="1" thickBot="1">
      <c r="A864" s="3">
        <v>863</v>
      </c>
      <c r="B864" s="4" t="s">
        <v>5376</v>
      </c>
      <c r="C864" s="4" t="s">
        <v>5368</v>
      </c>
      <c r="D864" s="4" t="s">
        <v>6272</v>
      </c>
      <c r="E864" s="4" t="s">
        <v>5377</v>
      </c>
      <c r="F864" s="4" t="s">
        <v>6330</v>
      </c>
      <c r="G864" s="4" t="s">
        <v>6344</v>
      </c>
    </row>
    <row r="865" spans="1:7" ht="24.75" hidden="1" customHeight="1" thickBot="1">
      <c r="A865" s="3">
        <v>864</v>
      </c>
      <c r="B865" s="4" t="s">
        <v>5378</v>
      </c>
      <c r="C865" s="4" t="s">
        <v>5368</v>
      </c>
      <c r="D865" s="4" t="s">
        <v>6272</v>
      </c>
      <c r="E865" s="4" t="s">
        <v>5379</v>
      </c>
      <c r="F865" s="4" t="s">
        <v>6330</v>
      </c>
      <c r="G865" s="4" t="s">
        <v>6344</v>
      </c>
    </row>
    <row r="866" spans="1:7" ht="24.75" hidden="1" customHeight="1" thickBot="1">
      <c r="A866" s="3">
        <v>865</v>
      </c>
      <c r="B866" s="4" t="s">
        <v>5380</v>
      </c>
      <c r="C866" s="4" t="s">
        <v>5368</v>
      </c>
      <c r="D866" s="4" t="s">
        <v>6272</v>
      </c>
      <c r="E866" s="4" t="s">
        <v>5381</v>
      </c>
      <c r="F866" s="4" t="s">
        <v>6330</v>
      </c>
      <c r="G866" s="4" t="s">
        <v>6344</v>
      </c>
    </row>
    <row r="867" spans="1:7" ht="24.75" hidden="1" customHeight="1" thickBot="1">
      <c r="A867" s="3">
        <v>866</v>
      </c>
      <c r="B867" s="4" t="s">
        <v>5382</v>
      </c>
      <c r="C867" s="4" t="s">
        <v>5383</v>
      </c>
      <c r="D867" s="4" t="s">
        <v>6275</v>
      </c>
      <c r="E867" s="4" t="s">
        <v>4709</v>
      </c>
      <c r="F867" s="4" t="s">
        <v>6330</v>
      </c>
      <c r="G867" s="4" t="s">
        <v>6344</v>
      </c>
    </row>
    <row r="868" spans="1:7" ht="24.75" hidden="1" customHeight="1" thickBot="1">
      <c r="A868" s="3">
        <v>867</v>
      </c>
      <c r="B868" s="4" t="s">
        <v>5384</v>
      </c>
      <c r="C868" s="4" t="s">
        <v>5368</v>
      </c>
      <c r="D868" s="4" t="s">
        <v>6276</v>
      </c>
      <c r="E868" s="4" t="s">
        <v>5385</v>
      </c>
      <c r="F868" s="4" t="s">
        <v>6330</v>
      </c>
      <c r="G868" s="4" t="s">
        <v>6344</v>
      </c>
    </row>
    <row r="869" spans="1:7" ht="24.75" hidden="1" customHeight="1" thickBot="1">
      <c r="A869" s="3">
        <v>868</v>
      </c>
      <c r="B869" s="4" t="s">
        <v>5386</v>
      </c>
      <c r="C869" s="4" t="s">
        <v>5383</v>
      </c>
      <c r="D869" s="4" t="s">
        <v>6277</v>
      </c>
      <c r="E869" s="4" t="s">
        <v>5387</v>
      </c>
      <c r="F869" s="4" t="s">
        <v>6330</v>
      </c>
      <c r="G869" s="4" t="s">
        <v>6344</v>
      </c>
    </row>
    <row r="870" spans="1:7" ht="24.75" hidden="1" customHeight="1" thickBot="1">
      <c r="A870" s="3">
        <v>869</v>
      </c>
      <c r="B870" s="4" t="s">
        <v>5388</v>
      </c>
      <c r="C870" s="4" t="s">
        <v>5368</v>
      </c>
      <c r="D870" s="4" t="s">
        <v>6278</v>
      </c>
      <c r="E870" s="4" t="s">
        <v>5389</v>
      </c>
      <c r="F870" s="4" t="s">
        <v>6330</v>
      </c>
      <c r="G870" s="4" t="s">
        <v>6344</v>
      </c>
    </row>
    <row r="871" spans="1:7" ht="24.75" hidden="1" customHeight="1" thickBot="1">
      <c r="A871" s="3">
        <v>870</v>
      </c>
      <c r="B871" s="4" t="s">
        <v>5390</v>
      </c>
      <c r="C871" s="4" t="s">
        <v>5391</v>
      </c>
      <c r="D871" s="4" t="s">
        <v>6272</v>
      </c>
      <c r="E871" s="4" t="s">
        <v>5392</v>
      </c>
      <c r="F871" s="4" t="s">
        <v>6330</v>
      </c>
      <c r="G871" s="4" t="s">
        <v>6344</v>
      </c>
    </row>
    <row r="872" spans="1:7" ht="24.75" hidden="1" customHeight="1" thickBot="1">
      <c r="A872" s="3">
        <v>871</v>
      </c>
      <c r="B872" s="4" t="s">
        <v>5393</v>
      </c>
      <c r="C872" s="4" t="s">
        <v>5368</v>
      </c>
      <c r="D872" s="4" t="s">
        <v>6279</v>
      </c>
      <c r="E872" s="4" t="s">
        <v>5394</v>
      </c>
      <c r="F872" s="4" t="s">
        <v>6330</v>
      </c>
      <c r="G872" s="4" t="s">
        <v>6344</v>
      </c>
    </row>
    <row r="873" spans="1:7" ht="24.75" hidden="1" customHeight="1" thickBot="1">
      <c r="A873" s="3">
        <v>872</v>
      </c>
      <c r="B873" s="4" t="s">
        <v>5395</v>
      </c>
      <c r="C873" s="4" t="s">
        <v>696</v>
      </c>
      <c r="D873" s="4" t="s">
        <v>6272</v>
      </c>
      <c r="E873" s="4" t="s">
        <v>5396</v>
      </c>
      <c r="F873" s="4" t="s">
        <v>6330</v>
      </c>
      <c r="G873" s="4" t="s">
        <v>6344</v>
      </c>
    </row>
    <row r="874" spans="1:7" ht="24.75" hidden="1" customHeight="1" thickBot="1">
      <c r="A874" s="3">
        <v>873</v>
      </c>
      <c r="B874" s="4" t="s">
        <v>5397</v>
      </c>
      <c r="C874" s="4" t="s">
        <v>5368</v>
      </c>
      <c r="D874" s="4" t="s">
        <v>6272</v>
      </c>
      <c r="E874" s="4" t="s">
        <v>5398</v>
      </c>
      <c r="F874" s="4" t="s">
        <v>6330</v>
      </c>
      <c r="G874" s="4" t="s">
        <v>6344</v>
      </c>
    </row>
    <row r="875" spans="1:7" ht="24.75" hidden="1" customHeight="1" thickBot="1">
      <c r="A875" s="3">
        <v>874</v>
      </c>
      <c r="B875" s="4" t="s">
        <v>5399</v>
      </c>
      <c r="C875" s="4" t="s">
        <v>5368</v>
      </c>
      <c r="D875" s="4" t="s">
        <v>6272</v>
      </c>
      <c r="E875" s="4" t="s">
        <v>3059</v>
      </c>
      <c r="F875" s="4" t="s">
        <v>6330</v>
      </c>
      <c r="G875" s="4" t="s">
        <v>6344</v>
      </c>
    </row>
    <row r="876" spans="1:7" ht="24.75" hidden="1" customHeight="1" thickBot="1">
      <c r="A876" s="3">
        <v>875</v>
      </c>
      <c r="B876" s="4" t="s">
        <v>5400</v>
      </c>
      <c r="C876" s="4" t="s">
        <v>5365</v>
      </c>
      <c r="D876" s="4" t="s">
        <v>6052</v>
      </c>
      <c r="E876" s="4" t="s">
        <v>5401</v>
      </c>
      <c r="F876" s="4" t="s">
        <v>6330</v>
      </c>
      <c r="G876" s="4" t="s">
        <v>6344</v>
      </c>
    </row>
    <row r="877" spans="1:7" ht="24.75" hidden="1" customHeight="1" thickBot="1">
      <c r="A877" s="3">
        <v>876</v>
      </c>
      <c r="B877" s="4" t="s">
        <v>5402</v>
      </c>
      <c r="C877" s="4" t="s">
        <v>5368</v>
      </c>
      <c r="D877" s="4" t="s">
        <v>6272</v>
      </c>
      <c r="E877" s="4" t="s">
        <v>5403</v>
      </c>
      <c r="F877" s="4" t="s">
        <v>6330</v>
      </c>
      <c r="G877" s="4" t="s">
        <v>6344</v>
      </c>
    </row>
    <row r="878" spans="1:7" ht="24.75" hidden="1" customHeight="1" thickBot="1">
      <c r="A878" s="3">
        <v>877</v>
      </c>
      <c r="B878" s="4" t="s">
        <v>5404</v>
      </c>
      <c r="C878" s="4" t="s">
        <v>5391</v>
      </c>
      <c r="D878" s="4" t="s">
        <v>6280</v>
      </c>
      <c r="E878" s="4" t="s">
        <v>5405</v>
      </c>
      <c r="F878" s="4" t="s">
        <v>6330</v>
      </c>
      <c r="G878" s="4" t="s">
        <v>6344</v>
      </c>
    </row>
    <row r="879" spans="1:7" ht="24.75" hidden="1" customHeight="1" thickBot="1">
      <c r="A879" s="3">
        <v>878</v>
      </c>
      <c r="B879" s="4" t="s">
        <v>5413</v>
      </c>
      <c r="C879" s="4" t="s">
        <v>5368</v>
      </c>
      <c r="D879" s="4" t="s">
        <v>6274</v>
      </c>
      <c r="E879" s="4" t="s">
        <v>3030</v>
      </c>
      <c r="F879" s="4" t="s">
        <v>6330</v>
      </c>
      <c r="G879" s="4" t="s">
        <v>6344</v>
      </c>
    </row>
    <row r="880" spans="1:7" ht="24.75" hidden="1" customHeight="1" thickBot="1">
      <c r="A880" s="3">
        <v>879</v>
      </c>
      <c r="B880" s="4" t="s">
        <v>5414</v>
      </c>
      <c r="C880" s="4" t="s">
        <v>5368</v>
      </c>
      <c r="D880" s="4" t="s">
        <v>6282</v>
      </c>
      <c r="E880" s="4" t="s">
        <v>5415</v>
      </c>
      <c r="F880" s="4" t="s">
        <v>6330</v>
      </c>
      <c r="G880" s="4" t="s">
        <v>6344</v>
      </c>
    </row>
    <row r="881" spans="1:7" ht="24.75" hidden="1" customHeight="1" thickBot="1">
      <c r="A881" s="3">
        <v>880</v>
      </c>
      <c r="B881" s="4" t="s">
        <v>5416</v>
      </c>
      <c r="C881" s="4" t="s">
        <v>5417</v>
      </c>
      <c r="D881" s="4" t="s">
        <v>6283</v>
      </c>
      <c r="E881" s="4" t="s">
        <v>4885</v>
      </c>
      <c r="F881" s="4" t="s">
        <v>6330</v>
      </c>
      <c r="G881" s="4" t="s">
        <v>6344</v>
      </c>
    </row>
    <row r="882" spans="1:7" ht="24.75" hidden="1" customHeight="1" thickBot="1">
      <c r="A882" s="3">
        <v>881</v>
      </c>
      <c r="B882" s="4" t="s">
        <v>5418</v>
      </c>
      <c r="C882" s="4" t="s">
        <v>723</v>
      </c>
      <c r="D882" s="4" t="s">
        <v>6050</v>
      </c>
      <c r="E882" s="4" t="s">
        <v>5419</v>
      </c>
      <c r="F882" s="4" t="s">
        <v>6330</v>
      </c>
      <c r="G882" s="4" t="s">
        <v>6344</v>
      </c>
    </row>
    <row r="883" spans="1:7" ht="24.75" hidden="1" customHeight="1" thickBot="1">
      <c r="A883" s="3">
        <v>882</v>
      </c>
      <c r="B883" s="4" t="s">
        <v>5420</v>
      </c>
      <c r="C883" s="4" t="s">
        <v>1530</v>
      </c>
      <c r="D883" s="4" t="s">
        <v>6284</v>
      </c>
      <c r="E883" s="4" t="s">
        <v>5421</v>
      </c>
      <c r="F883" s="4" t="s">
        <v>6330</v>
      </c>
      <c r="G883" s="4" t="s">
        <v>6344</v>
      </c>
    </row>
    <row r="884" spans="1:7" ht="24.75" hidden="1" customHeight="1" thickBot="1">
      <c r="A884" s="3">
        <v>883</v>
      </c>
      <c r="B884" s="4" t="s">
        <v>5425</v>
      </c>
      <c r="C884" s="4" t="s">
        <v>5426</v>
      </c>
      <c r="D884" s="4" t="s">
        <v>6286</v>
      </c>
      <c r="E884" s="4" t="s">
        <v>1272</v>
      </c>
      <c r="F884" s="4" t="s">
        <v>6330</v>
      </c>
      <c r="G884" s="4" t="s">
        <v>6344</v>
      </c>
    </row>
    <row r="885" spans="1:7" ht="24.75" hidden="1" customHeight="1" thickBot="1">
      <c r="A885" s="3">
        <v>884</v>
      </c>
      <c r="B885" s="4" t="s">
        <v>5427</v>
      </c>
      <c r="C885" s="4" t="s">
        <v>5368</v>
      </c>
      <c r="D885" s="4" t="s">
        <v>6273</v>
      </c>
      <c r="E885" s="4" t="s">
        <v>5428</v>
      </c>
      <c r="F885" s="4" t="s">
        <v>6330</v>
      </c>
      <c r="G885" s="4" t="s">
        <v>6344</v>
      </c>
    </row>
    <row r="886" spans="1:7" ht="24.75" hidden="1" customHeight="1" thickBot="1">
      <c r="A886" s="3">
        <v>885</v>
      </c>
      <c r="B886" s="4" t="s">
        <v>5429</v>
      </c>
      <c r="C886" s="4" t="s">
        <v>5417</v>
      </c>
      <c r="D886" s="4" t="s">
        <v>6283</v>
      </c>
      <c r="E886" s="4" t="s">
        <v>4819</v>
      </c>
      <c r="F886" s="4" t="s">
        <v>6330</v>
      </c>
      <c r="G886" s="4" t="s">
        <v>6344</v>
      </c>
    </row>
    <row r="887" spans="1:7" ht="24.75" hidden="1" customHeight="1" thickBot="1">
      <c r="A887" s="3">
        <v>886</v>
      </c>
      <c r="B887" s="4" t="s">
        <v>5430</v>
      </c>
      <c r="C887" s="4" t="s">
        <v>5279</v>
      </c>
      <c r="D887" s="4" t="s">
        <v>6287</v>
      </c>
      <c r="E887" s="4" t="s">
        <v>5431</v>
      </c>
      <c r="F887" s="4" t="s">
        <v>6330</v>
      </c>
      <c r="G887" s="4" t="s">
        <v>6344</v>
      </c>
    </row>
    <row r="888" spans="1:7" ht="24.75" hidden="1" customHeight="1" thickBot="1">
      <c r="A888" s="3">
        <v>887</v>
      </c>
      <c r="B888" s="4" t="s">
        <v>5432</v>
      </c>
      <c r="C888" s="4" t="s">
        <v>5417</v>
      </c>
      <c r="D888" s="4" t="s">
        <v>6283</v>
      </c>
      <c r="E888" s="4" t="s">
        <v>5433</v>
      </c>
      <c r="F888" s="4" t="s">
        <v>6330</v>
      </c>
      <c r="G888" s="4" t="s">
        <v>6344</v>
      </c>
    </row>
    <row r="889" spans="1:7" ht="24.75" hidden="1" customHeight="1" thickBot="1">
      <c r="A889" s="3">
        <v>888</v>
      </c>
      <c r="B889" s="4" t="s">
        <v>5434</v>
      </c>
      <c r="C889" s="4" t="s">
        <v>5279</v>
      </c>
      <c r="D889" s="4" t="s">
        <v>6287</v>
      </c>
      <c r="E889" s="4" t="s">
        <v>5435</v>
      </c>
      <c r="F889" s="4" t="s">
        <v>6330</v>
      </c>
      <c r="G889" s="4" t="s">
        <v>6344</v>
      </c>
    </row>
    <row r="890" spans="1:7" ht="24.75" hidden="1" customHeight="1" thickBot="1">
      <c r="A890" s="3">
        <v>889</v>
      </c>
      <c r="B890" s="4" t="s">
        <v>5436</v>
      </c>
      <c r="C890" s="4" t="s">
        <v>5417</v>
      </c>
      <c r="D890" s="4" t="s">
        <v>6283</v>
      </c>
      <c r="E890" s="4" t="s">
        <v>1952</v>
      </c>
      <c r="F890" s="4" t="s">
        <v>6330</v>
      </c>
      <c r="G890" s="4" t="s">
        <v>6344</v>
      </c>
    </row>
    <row r="891" spans="1:7" ht="24.75" hidden="1" customHeight="1" thickBot="1">
      <c r="A891" s="3">
        <v>890</v>
      </c>
      <c r="B891" s="4" t="s">
        <v>5437</v>
      </c>
      <c r="C891" s="4" t="s">
        <v>1061</v>
      </c>
      <c r="D891" s="4" t="s">
        <v>6288</v>
      </c>
      <c r="E891" s="4" t="s">
        <v>4828</v>
      </c>
      <c r="F891" s="4" t="s">
        <v>6330</v>
      </c>
      <c r="G891" s="4" t="s">
        <v>6344</v>
      </c>
    </row>
    <row r="892" spans="1:7" ht="24.75" hidden="1" customHeight="1" thickBot="1">
      <c r="A892" s="3">
        <v>891</v>
      </c>
      <c r="B892" s="4" t="s">
        <v>5438</v>
      </c>
      <c r="C892" s="4" t="s">
        <v>320</v>
      </c>
      <c r="D892" s="4" t="s">
        <v>6037</v>
      </c>
      <c r="E892" s="4" t="s">
        <v>4911</v>
      </c>
      <c r="F892" s="4" t="s">
        <v>6330</v>
      </c>
      <c r="G892" s="4" t="s">
        <v>6344</v>
      </c>
    </row>
    <row r="893" spans="1:7" ht="24.75" hidden="1" customHeight="1" thickBot="1">
      <c r="A893" s="3">
        <v>892</v>
      </c>
      <c r="B893" s="4" t="s">
        <v>5439</v>
      </c>
      <c r="C893" s="4" t="s">
        <v>3891</v>
      </c>
      <c r="D893" s="4" t="s">
        <v>6289</v>
      </c>
      <c r="E893" s="4" t="s">
        <v>5440</v>
      </c>
      <c r="F893" s="4" t="s">
        <v>6330</v>
      </c>
      <c r="G893" s="4" t="s">
        <v>6344</v>
      </c>
    </row>
    <row r="894" spans="1:7" ht="24.75" hidden="1" customHeight="1" thickBot="1">
      <c r="A894" s="3">
        <v>893</v>
      </c>
      <c r="B894" s="4" t="s">
        <v>5441</v>
      </c>
      <c r="C894" s="4" t="s">
        <v>3891</v>
      </c>
      <c r="D894" s="4" t="s">
        <v>6289</v>
      </c>
      <c r="E894" s="4" t="s">
        <v>5442</v>
      </c>
      <c r="F894" s="4" t="s">
        <v>6330</v>
      </c>
      <c r="G894" s="4" t="s">
        <v>6344</v>
      </c>
    </row>
    <row r="895" spans="1:7" ht="24.75" hidden="1" customHeight="1" thickBot="1">
      <c r="A895" s="3">
        <v>894</v>
      </c>
      <c r="B895" s="4" t="s">
        <v>5443</v>
      </c>
      <c r="C895" s="4" t="s">
        <v>5444</v>
      </c>
      <c r="D895" s="4" t="s">
        <v>6290</v>
      </c>
      <c r="E895" s="4" t="s">
        <v>5445</v>
      </c>
      <c r="F895" s="4" t="s">
        <v>6330</v>
      </c>
      <c r="G895" s="4" t="s">
        <v>6344</v>
      </c>
    </row>
    <row r="896" spans="1:7" ht="24.75" hidden="1" customHeight="1" thickBot="1">
      <c r="A896" s="3">
        <v>895</v>
      </c>
      <c r="B896" s="4" t="s">
        <v>5446</v>
      </c>
      <c r="C896" s="4" t="s">
        <v>4915</v>
      </c>
      <c r="D896" s="4" t="s">
        <v>6024</v>
      </c>
      <c r="E896" s="4" t="s">
        <v>5447</v>
      </c>
      <c r="F896" s="4" t="s">
        <v>6330</v>
      </c>
      <c r="G896" s="4" t="s">
        <v>6344</v>
      </c>
    </row>
    <row r="897" spans="1:7" ht="24.75" hidden="1" customHeight="1" thickBot="1">
      <c r="A897" s="3">
        <v>896</v>
      </c>
      <c r="B897" s="4" t="s">
        <v>5448</v>
      </c>
      <c r="C897" s="4" t="s">
        <v>5368</v>
      </c>
      <c r="D897" s="4" t="s">
        <v>6273</v>
      </c>
      <c r="E897" s="4" t="s">
        <v>5449</v>
      </c>
      <c r="F897" s="4" t="s">
        <v>6330</v>
      </c>
      <c r="G897" s="4" t="s">
        <v>6344</v>
      </c>
    </row>
    <row r="898" spans="1:7" ht="24.75" hidden="1" customHeight="1" thickBot="1">
      <c r="A898" s="3">
        <v>897</v>
      </c>
      <c r="B898" s="4" t="s">
        <v>5450</v>
      </c>
      <c r="C898" s="4" t="s">
        <v>5417</v>
      </c>
      <c r="D898" s="4" t="s">
        <v>6283</v>
      </c>
      <c r="E898" s="4" t="s">
        <v>4878</v>
      </c>
      <c r="F898" s="4" t="s">
        <v>6330</v>
      </c>
      <c r="G898" s="4" t="s">
        <v>6344</v>
      </c>
    </row>
    <row r="899" spans="1:7" ht="24.75" hidden="1" customHeight="1" thickBot="1">
      <c r="A899" s="3">
        <v>898</v>
      </c>
      <c r="B899" s="4" t="s">
        <v>5451</v>
      </c>
      <c r="C899" s="4" t="s">
        <v>3891</v>
      </c>
      <c r="D899" s="4" t="s">
        <v>6289</v>
      </c>
      <c r="E899" s="4" t="s">
        <v>5452</v>
      </c>
      <c r="F899" s="4" t="s">
        <v>6330</v>
      </c>
      <c r="G899" s="4" t="s">
        <v>6344</v>
      </c>
    </row>
    <row r="900" spans="1:7" ht="24.75" hidden="1" customHeight="1" thickBot="1">
      <c r="A900" s="3">
        <v>899</v>
      </c>
      <c r="B900" s="4" t="s">
        <v>5453</v>
      </c>
      <c r="C900" s="4" t="s">
        <v>5391</v>
      </c>
      <c r="D900" s="4" t="s">
        <v>6280</v>
      </c>
      <c r="E900" s="4" t="s">
        <v>5454</v>
      </c>
      <c r="F900" s="4" t="s">
        <v>6330</v>
      </c>
      <c r="G900" s="4" t="s">
        <v>6344</v>
      </c>
    </row>
    <row r="901" spans="1:7" ht="24.75" hidden="1" customHeight="1" thickBot="1">
      <c r="A901" s="3">
        <v>900</v>
      </c>
      <c r="B901" s="4" t="s">
        <v>5458</v>
      </c>
      <c r="C901" s="4" t="s">
        <v>4109</v>
      </c>
      <c r="D901" s="4" t="s">
        <v>6292</v>
      </c>
      <c r="E901" s="4" t="s">
        <v>14</v>
      </c>
      <c r="F901" s="4" t="s">
        <v>6330</v>
      </c>
      <c r="G901" s="4" t="s">
        <v>6344</v>
      </c>
    </row>
    <row r="902" spans="1:7" ht="24.75" hidden="1" customHeight="1" thickBot="1">
      <c r="A902" s="3">
        <v>901</v>
      </c>
      <c r="B902" s="4" t="s">
        <v>5459</v>
      </c>
      <c r="C902" s="4" t="s">
        <v>5460</v>
      </c>
      <c r="D902" s="4" t="s">
        <v>6130</v>
      </c>
      <c r="E902" s="4" t="s">
        <v>5461</v>
      </c>
      <c r="F902" s="4" t="s">
        <v>6330</v>
      </c>
      <c r="G902" s="4" t="s">
        <v>6344</v>
      </c>
    </row>
    <row r="903" spans="1:7" ht="24.75" hidden="1" customHeight="1" thickBot="1">
      <c r="A903" s="3">
        <v>902</v>
      </c>
      <c r="B903" s="4" t="s">
        <v>5462</v>
      </c>
      <c r="C903" s="4" t="s">
        <v>5463</v>
      </c>
      <c r="D903" s="4" t="s">
        <v>6293</v>
      </c>
      <c r="E903" s="4" t="s">
        <v>5464</v>
      </c>
      <c r="F903" s="4" t="s">
        <v>6330</v>
      </c>
      <c r="G903" s="4" t="s">
        <v>6344</v>
      </c>
    </row>
    <row r="904" spans="1:7" ht="24.75" hidden="1" customHeight="1" thickBot="1">
      <c r="A904" s="3">
        <v>903</v>
      </c>
      <c r="B904" s="4" t="s">
        <v>5465</v>
      </c>
      <c r="C904" s="4" t="s">
        <v>813</v>
      </c>
      <c r="D904" s="4" t="s">
        <v>3443</v>
      </c>
      <c r="E904" s="4" t="s">
        <v>5466</v>
      </c>
      <c r="F904" s="4" t="s">
        <v>6330</v>
      </c>
      <c r="G904" s="4" t="s">
        <v>6344</v>
      </c>
    </row>
    <row r="905" spans="1:7" ht="24.75" hidden="1" customHeight="1" thickBot="1">
      <c r="A905" s="3">
        <v>904</v>
      </c>
      <c r="B905" s="4" t="s">
        <v>5467</v>
      </c>
      <c r="C905" s="4" t="s">
        <v>3891</v>
      </c>
      <c r="D905" s="4" t="s">
        <v>6289</v>
      </c>
      <c r="E905" s="4" t="s">
        <v>5468</v>
      </c>
      <c r="F905" s="4" t="s">
        <v>6330</v>
      </c>
      <c r="G905" s="4" t="s">
        <v>6344</v>
      </c>
    </row>
    <row r="906" spans="1:7" ht="24.75" hidden="1" customHeight="1" thickBot="1">
      <c r="A906" s="3">
        <v>905</v>
      </c>
      <c r="B906" s="4" t="s">
        <v>5469</v>
      </c>
      <c r="C906" s="4" t="s">
        <v>5470</v>
      </c>
      <c r="D906" s="4" t="s">
        <v>3748</v>
      </c>
      <c r="E906" s="4" t="s">
        <v>5471</v>
      </c>
      <c r="F906" s="4" t="s">
        <v>6330</v>
      </c>
      <c r="G906" s="4" t="s">
        <v>6344</v>
      </c>
    </row>
    <row r="907" spans="1:7" ht="24.75" hidden="1" customHeight="1" thickBot="1">
      <c r="A907" s="3">
        <v>906</v>
      </c>
      <c r="B907" s="4" t="s">
        <v>5472</v>
      </c>
      <c r="C907" s="4" t="s">
        <v>5473</v>
      </c>
      <c r="D907" s="4" t="s">
        <v>6294</v>
      </c>
      <c r="E907" s="4" t="s">
        <v>4866</v>
      </c>
      <c r="F907" s="4" t="s">
        <v>6330</v>
      </c>
      <c r="G907" s="4" t="s">
        <v>6344</v>
      </c>
    </row>
    <row r="908" spans="1:7" ht="24.75" hidden="1" customHeight="1" thickBot="1">
      <c r="A908" s="3">
        <v>907</v>
      </c>
      <c r="B908" s="4" t="s">
        <v>5487</v>
      </c>
      <c r="C908" s="4" t="s">
        <v>5488</v>
      </c>
      <c r="D908" s="4" t="s">
        <v>6296</v>
      </c>
      <c r="E908" s="4" t="s">
        <v>4853</v>
      </c>
      <c r="F908" s="4" t="s">
        <v>6330</v>
      </c>
      <c r="G908" s="4" t="s">
        <v>6344</v>
      </c>
    </row>
    <row r="909" spans="1:7" ht="24.75" hidden="1" customHeight="1" thickBot="1">
      <c r="A909" s="3">
        <v>908</v>
      </c>
      <c r="B909" s="4" t="s">
        <v>5489</v>
      </c>
      <c r="C909" s="4" t="s">
        <v>5490</v>
      </c>
      <c r="D909" s="4" t="s">
        <v>6297</v>
      </c>
      <c r="E909" s="4" t="s">
        <v>5491</v>
      </c>
      <c r="F909" s="4" t="s">
        <v>6330</v>
      </c>
      <c r="G909" s="4" t="s">
        <v>6344</v>
      </c>
    </row>
    <row r="910" spans="1:7" ht="24.75" hidden="1" customHeight="1" thickBot="1">
      <c r="A910" s="3">
        <v>909</v>
      </c>
      <c r="B910" s="4" t="s">
        <v>5492</v>
      </c>
      <c r="C910" s="4" t="s">
        <v>5473</v>
      </c>
      <c r="D910" s="4" t="s">
        <v>6294</v>
      </c>
      <c r="E910" s="4" t="s">
        <v>5493</v>
      </c>
      <c r="F910" s="4" t="s">
        <v>6330</v>
      </c>
      <c r="G910" s="4" t="s">
        <v>6344</v>
      </c>
    </row>
    <row r="911" spans="1:7" ht="24.75" hidden="1" customHeight="1" thickBot="1">
      <c r="A911" s="3">
        <v>910</v>
      </c>
      <c r="B911" s="4" t="s">
        <v>5494</v>
      </c>
      <c r="C911" s="4" t="s">
        <v>3891</v>
      </c>
      <c r="D911" s="4" t="s">
        <v>6289</v>
      </c>
      <c r="E911" s="4" t="s">
        <v>5495</v>
      </c>
      <c r="F911" s="4" t="s">
        <v>6330</v>
      </c>
      <c r="G911" s="4" t="s">
        <v>6344</v>
      </c>
    </row>
    <row r="912" spans="1:7" ht="24.75" hidden="1" customHeight="1" thickBot="1">
      <c r="A912" s="3">
        <v>911</v>
      </c>
      <c r="B912" s="4" t="s">
        <v>5496</v>
      </c>
      <c r="C912" s="4" t="s">
        <v>5497</v>
      </c>
      <c r="D912" s="4" t="s">
        <v>6298</v>
      </c>
      <c r="E912" s="4" t="s">
        <v>4772</v>
      </c>
      <c r="F912" s="4" t="s">
        <v>6330</v>
      </c>
      <c r="G912" s="4" t="s">
        <v>6343</v>
      </c>
    </row>
    <row r="913" spans="1:7" ht="24.75" hidden="1" customHeight="1" thickBot="1">
      <c r="A913" s="3">
        <v>912</v>
      </c>
      <c r="B913" s="4" t="s">
        <v>5498</v>
      </c>
      <c r="C913" s="4" t="s">
        <v>5499</v>
      </c>
      <c r="D913" s="4" t="s">
        <v>6299</v>
      </c>
      <c r="E913" s="4" t="s">
        <v>5500</v>
      </c>
      <c r="F913" s="4" t="s">
        <v>6330</v>
      </c>
      <c r="G913" s="4" t="s">
        <v>6343</v>
      </c>
    </row>
    <row r="914" spans="1:7" ht="24.75" hidden="1" customHeight="1" thickBot="1">
      <c r="A914" s="3">
        <v>913</v>
      </c>
      <c r="B914" s="4" t="s">
        <v>5501</v>
      </c>
      <c r="C914" s="4" t="s">
        <v>5417</v>
      </c>
      <c r="D914" s="4" t="s">
        <v>6283</v>
      </c>
      <c r="E914" s="4" t="s">
        <v>4887</v>
      </c>
      <c r="F914" s="4" t="s">
        <v>6330</v>
      </c>
      <c r="G914" s="4" t="s">
        <v>6343</v>
      </c>
    </row>
    <row r="915" spans="1:7" ht="24.75" hidden="1" customHeight="1" thickBot="1">
      <c r="A915" s="3">
        <v>914</v>
      </c>
      <c r="B915" s="4" t="s">
        <v>5505</v>
      </c>
      <c r="C915" s="4" t="s">
        <v>5488</v>
      </c>
      <c r="D915" s="4" t="s">
        <v>6296</v>
      </c>
      <c r="E915" s="4" t="s">
        <v>5506</v>
      </c>
      <c r="F915" s="4" t="s">
        <v>6330</v>
      </c>
      <c r="G915" s="4" t="s">
        <v>6343</v>
      </c>
    </row>
    <row r="916" spans="1:7" ht="24.75" hidden="1" customHeight="1" thickBot="1">
      <c r="A916" s="3">
        <v>915</v>
      </c>
      <c r="B916" s="4" t="s">
        <v>5513</v>
      </c>
      <c r="C916" s="4" t="s">
        <v>5514</v>
      </c>
      <c r="D916" s="4" t="s">
        <v>6284</v>
      </c>
      <c r="E916" s="4" t="s">
        <v>5515</v>
      </c>
      <c r="F916" s="4" t="s">
        <v>6330</v>
      </c>
      <c r="G916" s="4" t="s">
        <v>6343</v>
      </c>
    </row>
    <row r="917" spans="1:7" ht="24.75" hidden="1" customHeight="1" thickBot="1">
      <c r="A917" s="3">
        <v>916</v>
      </c>
      <c r="B917" s="4" t="s">
        <v>5516</v>
      </c>
      <c r="C917" s="4" t="s">
        <v>5173</v>
      </c>
      <c r="D917" s="4" t="s">
        <v>6069</v>
      </c>
      <c r="E917" s="4" t="s">
        <v>5517</v>
      </c>
      <c r="F917" s="4" t="s">
        <v>6330</v>
      </c>
      <c r="G917" s="4" t="s">
        <v>6343</v>
      </c>
    </row>
    <row r="918" spans="1:7" ht="24.75" hidden="1" customHeight="1" thickBot="1">
      <c r="A918" s="3">
        <v>917</v>
      </c>
      <c r="B918" s="4" t="s">
        <v>5522</v>
      </c>
      <c r="C918" s="4" t="s">
        <v>3891</v>
      </c>
      <c r="D918" s="4" t="s">
        <v>6289</v>
      </c>
      <c r="E918" s="4" t="s">
        <v>5523</v>
      </c>
      <c r="F918" s="4" t="s">
        <v>6330</v>
      </c>
      <c r="G918" s="4" t="s">
        <v>6343</v>
      </c>
    </row>
    <row r="919" spans="1:7" ht="24.75" hidden="1" customHeight="1" thickBot="1">
      <c r="A919" s="3">
        <v>918</v>
      </c>
      <c r="B919" s="4" t="s">
        <v>5524</v>
      </c>
      <c r="C919" s="4" t="s">
        <v>5525</v>
      </c>
      <c r="D919" s="4" t="s">
        <v>6302</v>
      </c>
      <c r="E919" s="4" t="s">
        <v>5526</v>
      </c>
      <c r="F919" s="4" t="s">
        <v>6330</v>
      </c>
      <c r="G919" s="4" t="s">
        <v>6343</v>
      </c>
    </row>
    <row r="920" spans="1:7" ht="24.75" hidden="1" customHeight="1" thickBot="1">
      <c r="A920" s="3">
        <v>919</v>
      </c>
      <c r="B920" s="4" t="s">
        <v>5527</v>
      </c>
      <c r="C920" s="4" t="s">
        <v>5528</v>
      </c>
      <c r="D920" s="4" t="s">
        <v>6027</v>
      </c>
      <c r="E920" s="4" t="s">
        <v>3233</v>
      </c>
      <c r="F920" s="4" t="s">
        <v>6330</v>
      </c>
      <c r="G920" s="4" t="s">
        <v>6343</v>
      </c>
    </row>
    <row r="921" spans="1:7" ht="24.75" hidden="1" customHeight="1" thickBot="1">
      <c r="A921" s="3">
        <v>920</v>
      </c>
      <c r="B921" s="4" t="s">
        <v>5529</v>
      </c>
      <c r="C921" s="4" t="s">
        <v>1665</v>
      </c>
      <c r="D921" s="4" t="s">
        <v>6303</v>
      </c>
      <c r="E921" s="4" t="s">
        <v>5530</v>
      </c>
      <c r="F921" s="4" t="s">
        <v>6330</v>
      </c>
      <c r="G921" s="4" t="s">
        <v>6343</v>
      </c>
    </row>
    <row r="922" spans="1:7" ht="24.75" hidden="1" customHeight="1" thickBot="1">
      <c r="A922" s="3">
        <v>921</v>
      </c>
      <c r="B922" s="4" t="s">
        <v>5531</v>
      </c>
      <c r="C922" s="4" t="s">
        <v>5532</v>
      </c>
      <c r="D922" s="4" t="s">
        <v>6304</v>
      </c>
      <c r="E922" s="4" t="s">
        <v>5534</v>
      </c>
      <c r="F922" s="4" t="s">
        <v>6330</v>
      </c>
      <c r="G922" s="4" t="s">
        <v>6343</v>
      </c>
    </row>
    <row r="923" spans="1:7" ht="24.75" hidden="1" customHeight="1" thickBot="1">
      <c r="A923" s="3">
        <v>922</v>
      </c>
      <c r="B923" s="4" t="s">
        <v>5535</v>
      </c>
      <c r="C923" s="4" t="s">
        <v>5365</v>
      </c>
      <c r="D923" s="4" t="s">
        <v>6305</v>
      </c>
      <c r="E923" s="4" t="s">
        <v>5536</v>
      </c>
      <c r="F923" s="4" t="s">
        <v>6330</v>
      </c>
      <c r="G923" s="4" t="s">
        <v>6343</v>
      </c>
    </row>
    <row r="924" spans="1:7" ht="24.75" hidden="1" customHeight="1" thickBot="1">
      <c r="A924" s="3">
        <v>923</v>
      </c>
      <c r="B924" s="4" t="s">
        <v>5537</v>
      </c>
      <c r="C924" s="4" t="s">
        <v>320</v>
      </c>
      <c r="D924" s="4" t="s">
        <v>6037</v>
      </c>
      <c r="E924" s="4" t="s">
        <v>5538</v>
      </c>
      <c r="F924" s="4" t="s">
        <v>6330</v>
      </c>
      <c r="G924" s="4" t="s">
        <v>6343</v>
      </c>
    </row>
    <row r="925" spans="1:7" ht="24.75" hidden="1" customHeight="1" thickBot="1">
      <c r="A925" s="3">
        <v>924</v>
      </c>
      <c r="B925" s="4" t="s">
        <v>5539</v>
      </c>
      <c r="C925" s="4" t="s">
        <v>5540</v>
      </c>
      <c r="D925" s="4" t="s">
        <v>6024</v>
      </c>
      <c r="E925" s="4" t="s">
        <v>4821</v>
      </c>
      <c r="F925" s="4" t="s">
        <v>6330</v>
      </c>
      <c r="G925" s="4" t="s">
        <v>6343</v>
      </c>
    </row>
    <row r="926" spans="1:7" ht="24.75" hidden="1" customHeight="1" thickBot="1">
      <c r="A926" s="3">
        <v>925</v>
      </c>
      <c r="B926" s="4" t="s">
        <v>5541</v>
      </c>
      <c r="C926" s="4" t="s">
        <v>813</v>
      </c>
      <c r="D926" s="4" t="s">
        <v>3443</v>
      </c>
      <c r="E926" s="4" t="s">
        <v>5542</v>
      </c>
      <c r="F926" s="4" t="s">
        <v>6330</v>
      </c>
      <c r="G926" s="4" t="s">
        <v>6343</v>
      </c>
    </row>
    <row r="927" spans="1:7" ht="24.75" hidden="1" customHeight="1" thickBot="1">
      <c r="A927" s="3">
        <v>926</v>
      </c>
      <c r="B927" s="4" t="s">
        <v>5543</v>
      </c>
      <c r="C927" s="4" t="s">
        <v>936</v>
      </c>
      <c r="D927" s="4" t="s">
        <v>3562</v>
      </c>
      <c r="E927" s="4" t="s">
        <v>5544</v>
      </c>
      <c r="F927" s="4" t="s">
        <v>6330</v>
      </c>
      <c r="G927" s="4" t="s">
        <v>6343</v>
      </c>
    </row>
    <row r="928" spans="1:7" ht="24.75" hidden="1" customHeight="1" thickBot="1">
      <c r="A928" s="3">
        <v>927</v>
      </c>
      <c r="B928" s="4" t="s">
        <v>5545</v>
      </c>
      <c r="C928" s="4" t="s">
        <v>5546</v>
      </c>
      <c r="D928" s="4" t="s">
        <v>6306</v>
      </c>
      <c r="E928" s="4" t="s">
        <v>1699</v>
      </c>
      <c r="F928" s="4" t="s">
        <v>6330</v>
      </c>
      <c r="G928" s="4" t="s">
        <v>6343</v>
      </c>
    </row>
    <row r="929" spans="1:7" ht="24.75" hidden="1" customHeight="1" thickBot="1">
      <c r="A929" s="3">
        <v>928</v>
      </c>
      <c r="B929" s="4" t="s">
        <v>5547</v>
      </c>
      <c r="C929" s="4" t="s">
        <v>5047</v>
      </c>
      <c r="D929" s="4" t="s">
        <v>6307</v>
      </c>
      <c r="E929" s="4" t="s">
        <v>5548</v>
      </c>
      <c r="F929" s="4" t="s">
        <v>6330</v>
      </c>
      <c r="G929" s="4" t="s">
        <v>6343</v>
      </c>
    </row>
    <row r="930" spans="1:7" ht="24.75" hidden="1" customHeight="1" thickBot="1">
      <c r="A930" s="3">
        <v>929</v>
      </c>
      <c r="B930" s="4" t="s">
        <v>5549</v>
      </c>
      <c r="C930" s="4" t="s">
        <v>5550</v>
      </c>
      <c r="D930" s="4" t="s">
        <v>6308</v>
      </c>
      <c r="E930" s="4" t="s">
        <v>5551</v>
      </c>
      <c r="F930" s="4" t="s">
        <v>6330</v>
      </c>
      <c r="G930" s="4" t="s">
        <v>6343</v>
      </c>
    </row>
    <row r="931" spans="1:7" ht="24.75" hidden="1" customHeight="1" thickBot="1">
      <c r="A931" s="3">
        <v>930</v>
      </c>
      <c r="B931" s="4" t="s">
        <v>5552</v>
      </c>
      <c r="C931" s="4" t="s">
        <v>5553</v>
      </c>
      <c r="D931" s="4" t="s">
        <v>6309</v>
      </c>
      <c r="E931" s="4" t="s">
        <v>5554</v>
      </c>
      <c r="F931" s="4" t="s">
        <v>6330</v>
      </c>
      <c r="G931" s="4" t="s">
        <v>6343</v>
      </c>
    </row>
    <row r="932" spans="1:7" ht="24.75" hidden="1" customHeight="1" thickBot="1">
      <c r="A932" s="3">
        <v>931</v>
      </c>
      <c r="B932" s="4" t="s">
        <v>5555</v>
      </c>
      <c r="C932" s="4" t="s">
        <v>3891</v>
      </c>
      <c r="D932" s="4" t="s">
        <v>6289</v>
      </c>
      <c r="E932" s="4" t="s">
        <v>5556</v>
      </c>
      <c r="F932" s="4" t="s">
        <v>6330</v>
      </c>
      <c r="G932" s="4" t="s">
        <v>6343</v>
      </c>
    </row>
    <row r="933" spans="1:7" ht="24.75" hidden="1" customHeight="1" thickBot="1">
      <c r="A933" s="3">
        <v>932</v>
      </c>
      <c r="B933" s="4" t="s">
        <v>5557</v>
      </c>
      <c r="C933" s="4" t="s">
        <v>5550</v>
      </c>
      <c r="D933" s="4" t="s">
        <v>6308</v>
      </c>
      <c r="E933" s="4" t="s">
        <v>5558</v>
      </c>
      <c r="F933" s="4" t="s">
        <v>6330</v>
      </c>
      <c r="G933" s="4" t="s">
        <v>6343</v>
      </c>
    </row>
    <row r="934" spans="1:7" ht="24.75" hidden="1" customHeight="1" thickBot="1">
      <c r="A934" s="3">
        <v>933</v>
      </c>
      <c r="B934" s="4" t="s">
        <v>5559</v>
      </c>
      <c r="C934" s="4" t="s">
        <v>4965</v>
      </c>
      <c r="D934" s="4" t="s">
        <v>6310</v>
      </c>
      <c r="E934" s="4" t="s">
        <v>5560</v>
      </c>
      <c r="F934" s="4" t="s">
        <v>6330</v>
      </c>
      <c r="G934" s="4" t="s">
        <v>6343</v>
      </c>
    </row>
    <row r="935" spans="1:7" ht="24.75" hidden="1" customHeight="1" thickBot="1">
      <c r="A935" s="3">
        <v>934</v>
      </c>
      <c r="B935" s="4" t="s">
        <v>5561</v>
      </c>
      <c r="C935" s="4" t="s">
        <v>5417</v>
      </c>
      <c r="D935" s="4" t="s">
        <v>6283</v>
      </c>
      <c r="E935" s="4" t="s">
        <v>2308</v>
      </c>
      <c r="F935" s="4" t="s">
        <v>6330</v>
      </c>
      <c r="G935" s="4" t="s">
        <v>6343</v>
      </c>
    </row>
    <row r="936" spans="1:7" ht="24.75" hidden="1" customHeight="1" thickBot="1">
      <c r="A936" s="3">
        <v>935</v>
      </c>
      <c r="B936" s="4" t="s">
        <v>5562</v>
      </c>
      <c r="C936" s="4" t="s">
        <v>5391</v>
      </c>
      <c r="D936" s="4" t="s">
        <v>6280</v>
      </c>
      <c r="E936" s="4" t="s">
        <v>5563</v>
      </c>
      <c r="F936" s="4" t="s">
        <v>6330</v>
      </c>
      <c r="G936" s="4" t="s">
        <v>6343</v>
      </c>
    </row>
    <row r="937" spans="1:7" ht="24.75" hidden="1" customHeight="1" thickBot="1">
      <c r="A937" s="3">
        <v>936</v>
      </c>
      <c r="B937" s="4" t="s">
        <v>5564</v>
      </c>
      <c r="C937" s="4" t="s">
        <v>5550</v>
      </c>
      <c r="D937" s="4" t="s">
        <v>6311</v>
      </c>
      <c r="E937" s="4" t="s">
        <v>5565</v>
      </c>
      <c r="F937" s="4" t="s">
        <v>6330</v>
      </c>
      <c r="G937" s="4" t="s">
        <v>6343</v>
      </c>
    </row>
    <row r="938" spans="1:7" ht="24.75" hidden="1" customHeight="1" thickBot="1">
      <c r="A938" s="3">
        <v>937</v>
      </c>
      <c r="B938" s="4" t="s">
        <v>5566</v>
      </c>
      <c r="C938" s="4" t="s">
        <v>5550</v>
      </c>
      <c r="D938" s="4" t="s">
        <v>6311</v>
      </c>
      <c r="E938" s="4" t="s">
        <v>5567</v>
      </c>
      <c r="F938" s="4" t="s">
        <v>6330</v>
      </c>
      <c r="G938" s="4" t="s">
        <v>6343</v>
      </c>
    </row>
    <row r="939" spans="1:7" ht="24.75" hidden="1" customHeight="1" thickBot="1">
      <c r="A939" s="3">
        <v>938</v>
      </c>
      <c r="B939" s="4" t="s">
        <v>5571</v>
      </c>
      <c r="C939" s="4" t="s">
        <v>5572</v>
      </c>
      <c r="D939" s="4" t="s">
        <v>6055</v>
      </c>
      <c r="E939" s="4" t="s">
        <v>5573</v>
      </c>
      <c r="F939" s="4" t="s">
        <v>6330</v>
      </c>
      <c r="G939" s="4" t="s">
        <v>6343</v>
      </c>
    </row>
    <row r="940" spans="1:7" ht="24.75" hidden="1" customHeight="1" thickBot="1">
      <c r="A940" s="3">
        <v>939</v>
      </c>
      <c r="B940" s="4" t="s">
        <v>5574</v>
      </c>
      <c r="C940" s="4" t="s">
        <v>936</v>
      </c>
      <c r="D940" s="4" t="s">
        <v>3562</v>
      </c>
      <c r="E940" s="4" t="s">
        <v>5575</v>
      </c>
      <c r="F940" s="4" t="s">
        <v>6330</v>
      </c>
      <c r="G940" s="4" t="s">
        <v>6343</v>
      </c>
    </row>
    <row r="941" spans="1:7" ht="24.75" hidden="1" customHeight="1" thickBot="1">
      <c r="A941" s="3">
        <v>940</v>
      </c>
      <c r="B941" s="4" t="s">
        <v>5576</v>
      </c>
      <c r="C941" s="4" t="s">
        <v>5550</v>
      </c>
      <c r="D941" s="4" t="s">
        <v>6311</v>
      </c>
      <c r="E941" s="4" t="s">
        <v>5577</v>
      </c>
      <c r="F941" s="4" t="s">
        <v>6330</v>
      </c>
      <c r="G941" s="4" t="s">
        <v>6343</v>
      </c>
    </row>
    <row r="942" spans="1:7" ht="24.75" hidden="1" customHeight="1" thickBot="1">
      <c r="A942" s="3">
        <v>941</v>
      </c>
      <c r="B942" s="4" t="s">
        <v>5578</v>
      </c>
      <c r="C942" s="4" t="s">
        <v>5550</v>
      </c>
      <c r="D942" s="4" t="s">
        <v>6311</v>
      </c>
      <c r="E942" s="4" t="s">
        <v>5579</v>
      </c>
      <c r="F942" s="4" t="s">
        <v>6330</v>
      </c>
      <c r="G942" s="4" t="s">
        <v>6343</v>
      </c>
    </row>
    <row r="943" spans="1:7" ht="24.75" hidden="1" customHeight="1" thickBot="1">
      <c r="A943" s="3">
        <v>942</v>
      </c>
      <c r="B943" s="4" t="s">
        <v>5583</v>
      </c>
      <c r="C943" s="4" t="s">
        <v>5550</v>
      </c>
      <c r="D943" s="4" t="s">
        <v>6311</v>
      </c>
      <c r="E943" s="4" t="s">
        <v>5584</v>
      </c>
      <c r="F943" s="4" t="s">
        <v>6330</v>
      </c>
      <c r="G943" s="4" t="s">
        <v>6343</v>
      </c>
    </row>
    <row r="944" spans="1:7" ht="24.75" hidden="1" customHeight="1" thickBot="1">
      <c r="A944" s="3">
        <v>943</v>
      </c>
      <c r="B944" s="4" t="s">
        <v>5585</v>
      </c>
      <c r="C944" s="4" t="s">
        <v>5553</v>
      </c>
      <c r="D944" s="4" t="s">
        <v>6309</v>
      </c>
      <c r="E944" s="4" t="s">
        <v>5586</v>
      </c>
      <c r="F944" s="4" t="s">
        <v>6330</v>
      </c>
      <c r="G944" s="4" t="s">
        <v>6343</v>
      </c>
    </row>
    <row r="945" spans="1:7" ht="24.75" hidden="1" customHeight="1" thickBot="1">
      <c r="A945" s="3">
        <v>944</v>
      </c>
      <c r="B945" s="4" t="s">
        <v>5587</v>
      </c>
      <c r="C945" s="4" t="s">
        <v>5426</v>
      </c>
      <c r="D945" s="4" t="s">
        <v>6314</v>
      </c>
      <c r="E945" s="4" t="s">
        <v>5588</v>
      </c>
      <c r="F945" s="4" t="s">
        <v>6330</v>
      </c>
      <c r="G945" s="4" t="s">
        <v>6343</v>
      </c>
    </row>
    <row r="946" spans="1:7" ht="24.75" hidden="1" customHeight="1" thickBot="1">
      <c r="A946" s="3">
        <v>945</v>
      </c>
      <c r="B946" s="4" t="s">
        <v>5589</v>
      </c>
      <c r="C946" s="4" t="s">
        <v>5470</v>
      </c>
      <c r="D946" s="4" t="s">
        <v>6315</v>
      </c>
      <c r="E946" s="4" t="s">
        <v>5590</v>
      </c>
      <c r="F946" s="4" t="s">
        <v>6330</v>
      </c>
      <c r="G946" s="4" t="s">
        <v>6343</v>
      </c>
    </row>
    <row r="947" spans="1:7" ht="24.75" hidden="1" customHeight="1" thickBot="1">
      <c r="A947" s="3">
        <v>946</v>
      </c>
      <c r="B947" s="4" t="s">
        <v>5591</v>
      </c>
      <c r="C947" s="4" t="s">
        <v>5279</v>
      </c>
      <c r="D947" s="4" t="s">
        <v>6287</v>
      </c>
      <c r="E947" s="4" t="s">
        <v>3076</v>
      </c>
      <c r="F947" s="4" t="s">
        <v>6330</v>
      </c>
      <c r="G947" s="4" t="s">
        <v>6343</v>
      </c>
    </row>
    <row r="948" spans="1:7" ht="24.75" hidden="1" customHeight="1" thickBot="1">
      <c r="A948" s="3">
        <v>947</v>
      </c>
      <c r="B948" s="4" t="s">
        <v>5603</v>
      </c>
      <c r="C948" s="4" t="s">
        <v>5604</v>
      </c>
      <c r="D948" s="4" t="s">
        <v>6090</v>
      </c>
      <c r="E948" s="4" t="s">
        <v>5605</v>
      </c>
      <c r="F948" s="4" t="s">
        <v>6330</v>
      </c>
      <c r="G948" s="4" t="s">
        <v>6343</v>
      </c>
    </row>
    <row r="949" spans="1:7" ht="24.75" hidden="1" customHeight="1" thickBot="1">
      <c r="A949" s="3">
        <v>948</v>
      </c>
      <c r="B949" s="4" t="s">
        <v>5606</v>
      </c>
      <c r="C949" s="4" t="s">
        <v>5607</v>
      </c>
      <c r="D949" s="4" t="s">
        <v>6317</v>
      </c>
      <c r="E949" s="4" t="s">
        <v>5608</v>
      </c>
      <c r="F949" s="4" t="s">
        <v>6330</v>
      </c>
      <c r="G949" s="4" t="s">
        <v>6343</v>
      </c>
    </row>
    <row r="950" spans="1:7" ht="24.75" hidden="1" customHeight="1" thickBot="1">
      <c r="A950" s="3">
        <v>949</v>
      </c>
      <c r="B950" s="4" t="s">
        <v>5613</v>
      </c>
      <c r="C950" s="4" t="s">
        <v>389</v>
      </c>
      <c r="D950" s="4" t="s">
        <v>3705</v>
      </c>
      <c r="E950" s="4" t="s">
        <v>5614</v>
      </c>
      <c r="F950" s="4" t="s">
        <v>6330</v>
      </c>
      <c r="G950" s="4" t="s">
        <v>6343</v>
      </c>
    </row>
    <row r="951" spans="1:7" ht="24.75" hidden="1" customHeight="1" thickBot="1">
      <c r="A951" s="3">
        <v>950</v>
      </c>
      <c r="B951" s="4" t="s">
        <v>5615</v>
      </c>
      <c r="C951" s="4" t="s">
        <v>5616</v>
      </c>
      <c r="D951" s="4" t="s">
        <v>6318</v>
      </c>
      <c r="E951" s="4" t="s">
        <v>5910</v>
      </c>
      <c r="F951" s="4" t="s">
        <v>6330</v>
      </c>
      <c r="G951" s="4" t="s">
        <v>6343</v>
      </c>
    </row>
    <row r="952" spans="1:7" ht="24.75" hidden="1" customHeight="1" thickBot="1">
      <c r="A952" s="3">
        <v>951</v>
      </c>
      <c r="B952" s="4" t="s">
        <v>5617</v>
      </c>
      <c r="C952" s="4" t="s">
        <v>5616</v>
      </c>
      <c r="D952" s="4" t="s">
        <v>6318</v>
      </c>
      <c r="E952" s="4" t="s">
        <v>5618</v>
      </c>
      <c r="F952" s="4" t="s">
        <v>6330</v>
      </c>
      <c r="G952" s="4" t="s">
        <v>6343</v>
      </c>
    </row>
    <row r="953" spans="1:7" ht="24.75" hidden="1" customHeight="1" thickBot="1">
      <c r="A953" s="3">
        <v>952</v>
      </c>
      <c r="B953" s="4" t="s">
        <v>5619</v>
      </c>
      <c r="C953" s="4" t="s">
        <v>5616</v>
      </c>
      <c r="D953" s="4" t="s">
        <v>6318</v>
      </c>
      <c r="E953" s="4" t="s">
        <v>5620</v>
      </c>
      <c r="F953" s="4" t="s">
        <v>6330</v>
      </c>
      <c r="G953" s="4" t="s">
        <v>6343</v>
      </c>
    </row>
    <row r="954" spans="1:7" ht="24.75" hidden="1" customHeight="1" thickBot="1">
      <c r="A954" s="3">
        <v>953</v>
      </c>
      <c r="B954" s="4" t="s">
        <v>5621</v>
      </c>
      <c r="C954" s="4" t="s">
        <v>4788</v>
      </c>
      <c r="D954" s="4" t="s">
        <v>6319</v>
      </c>
      <c r="E954" s="4" t="s">
        <v>5622</v>
      </c>
      <c r="F954" s="4" t="s">
        <v>6330</v>
      </c>
      <c r="G954" s="4" t="s">
        <v>6343</v>
      </c>
    </row>
    <row r="955" spans="1:7" ht="24.75" hidden="1" customHeight="1" thickBot="1">
      <c r="A955" s="3">
        <v>954</v>
      </c>
      <c r="B955" s="4" t="s">
        <v>5623</v>
      </c>
      <c r="C955" s="4" t="s">
        <v>5604</v>
      </c>
      <c r="D955" s="4" t="s">
        <v>6090</v>
      </c>
      <c r="E955" s="4" t="s">
        <v>5624</v>
      </c>
      <c r="F955" s="4" t="s">
        <v>6330</v>
      </c>
      <c r="G955" s="4" t="s">
        <v>6343</v>
      </c>
    </row>
    <row r="956" spans="1:7" ht="24.75" hidden="1" customHeight="1" thickBot="1">
      <c r="A956" s="3">
        <v>955</v>
      </c>
      <c r="B956" s="4" t="s">
        <v>5628</v>
      </c>
      <c r="C956" s="4" t="s">
        <v>5604</v>
      </c>
      <c r="D956" s="4" t="s">
        <v>6090</v>
      </c>
      <c r="E956" s="4" t="s">
        <v>5629</v>
      </c>
      <c r="F956" s="4" t="s">
        <v>6330</v>
      </c>
      <c r="G956" s="4" t="s">
        <v>6343</v>
      </c>
    </row>
    <row r="957" spans="1:7" ht="24.75" hidden="1" customHeight="1" thickBot="1">
      <c r="A957" s="3">
        <v>956</v>
      </c>
      <c r="B957" s="4" t="s">
        <v>5630</v>
      </c>
      <c r="C957" s="4" t="s">
        <v>5616</v>
      </c>
      <c r="D957" s="4" t="s">
        <v>6318</v>
      </c>
      <c r="E957" s="4" t="s">
        <v>5631</v>
      </c>
      <c r="F957" s="4" t="s">
        <v>6330</v>
      </c>
      <c r="G957" s="4" t="s">
        <v>6343</v>
      </c>
    </row>
    <row r="958" spans="1:7" ht="24.75" hidden="1" customHeight="1" thickBot="1">
      <c r="A958" s="3">
        <v>957</v>
      </c>
      <c r="B958" s="4" t="s">
        <v>5632</v>
      </c>
      <c r="C958" s="4" t="s">
        <v>5553</v>
      </c>
      <c r="D958" s="4" t="s">
        <v>6309</v>
      </c>
      <c r="E958" s="4" t="s">
        <v>5633</v>
      </c>
      <c r="F958" s="4" t="s">
        <v>6330</v>
      </c>
      <c r="G958" s="4" t="s">
        <v>6343</v>
      </c>
    </row>
    <row r="959" spans="1:7" ht="24.75" hidden="1" customHeight="1" thickBot="1">
      <c r="A959" s="3">
        <v>958</v>
      </c>
      <c r="B959" s="4" t="s">
        <v>5634</v>
      </c>
      <c r="C959" s="4" t="s">
        <v>5553</v>
      </c>
      <c r="D959" s="4" t="s">
        <v>6309</v>
      </c>
      <c r="E959" s="4" t="s">
        <v>5635</v>
      </c>
      <c r="F959" s="4" t="s">
        <v>6330</v>
      </c>
      <c r="G959" s="4" t="s">
        <v>6343</v>
      </c>
    </row>
    <row r="960" spans="1:7" ht="24.75" hidden="1" customHeight="1" thickBot="1">
      <c r="A960" s="3">
        <v>959</v>
      </c>
      <c r="B960" s="4" t="s">
        <v>5639</v>
      </c>
      <c r="C960" s="4" t="s">
        <v>5640</v>
      </c>
      <c r="D960" s="4" t="s">
        <v>6090</v>
      </c>
      <c r="E960" s="4" t="s">
        <v>5641</v>
      </c>
      <c r="F960" s="4" t="s">
        <v>6330</v>
      </c>
      <c r="G960" s="4" t="s">
        <v>6343</v>
      </c>
    </row>
    <row r="961" spans="1:7" ht="24.75" hidden="1" customHeight="1" thickBot="1">
      <c r="A961" s="3">
        <v>960</v>
      </c>
      <c r="B961" s="4" t="s">
        <v>5645</v>
      </c>
      <c r="C961" s="4" t="s">
        <v>29</v>
      </c>
      <c r="D961" s="4" t="s">
        <v>6323</v>
      </c>
      <c r="E961" s="4" t="s">
        <v>41</v>
      </c>
      <c r="F961" s="4" t="s">
        <v>6330</v>
      </c>
      <c r="G961" s="4" t="s">
        <v>6343</v>
      </c>
    </row>
    <row r="962" spans="1:7" ht="24.75" hidden="1" customHeight="1" thickBot="1">
      <c r="A962" s="3">
        <v>961</v>
      </c>
      <c r="B962" s="4" t="s">
        <v>5646</v>
      </c>
      <c r="C962" s="4" t="s">
        <v>5647</v>
      </c>
      <c r="D962" s="4" t="s">
        <v>6324</v>
      </c>
      <c r="E962" s="4" t="s">
        <v>5648</v>
      </c>
      <c r="F962" s="4" t="s">
        <v>6330</v>
      </c>
      <c r="G962" s="4" t="s">
        <v>6343</v>
      </c>
    </row>
    <row r="963" spans="1:7" ht="24.75" hidden="1" customHeight="1" thickBot="1">
      <c r="A963" s="3">
        <v>962</v>
      </c>
      <c r="B963" s="4" t="s">
        <v>5649</v>
      </c>
      <c r="C963" s="4" t="s">
        <v>172</v>
      </c>
      <c r="D963" s="4" t="s">
        <v>6226</v>
      </c>
      <c r="E963" s="4" t="s">
        <v>5650</v>
      </c>
      <c r="F963" s="4" t="s">
        <v>6330</v>
      </c>
      <c r="G963" s="4" t="s">
        <v>6343</v>
      </c>
    </row>
    <row r="964" spans="1:7" ht="24.75" hidden="1" customHeight="1" thickBot="1">
      <c r="A964" s="3">
        <v>963</v>
      </c>
      <c r="B964" s="4" t="s">
        <v>5651</v>
      </c>
      <c r="C964" s="4" t="s">
        <v>3891</v>
      </c>
      <c r="D964" s="4" t="s">
        <v>6289</v>
      </c>
      <c r="E964" s="4" t="s">
        <v>4890</v>
      </c>
      <c r="F964" s="4" t="s">
        <v>6330</v>
      </c>
      <c r="G964" s="4" t="s">
        <v>6343</v>
      </c>
    </row>
    <row r="965" spans="1:7" ht="24.75" hidden="1" customHeight="1" thickBot="1">
      <c r="A965" s="3">
        <v>964</v>
      </c>
      <c r="B965" s="4" t="s">
        <v>5652</v>
      </c>
      <c r="C965" s="4" t="s">
        <v>256</v>
      </c>
      <c r="D965" s="4" t="s">
        <v>6325</v>
      </c>
      <c r="E965" s="4" t="s">
        <v>1202</v>
      </c>
      <c r="F965" s="4" t="s">
        <v>6330</v>
      </c>
      <c r="G965" s="4" t="s">
        <v>6343</v>
      </c>
    </row>
    <row r="966" spans="1:7" ht="24.75" hidden="1" customHeight="1" thickBot="1">
      <c r="A966" s="3">
        <v>965</v>
      </c>
      <c r="B966" s="4" t="s">
        <v>5653</v>
      </c>
      <c r="C966" s="4" t="s">
        <v>5654</v>
      </c>
      <c r="D966" s="4" t="s">
        <v>6326</v>
      </c>
      <c r="E966" s="4" t="s">
        <v>67</v>
      </c>
      <c r="F966" s="4" t="s">
        <v>6330</v>
      </c>
      <c r="G966" s="4" t="s">
        <v>6343</v>
      </c>
    </row>
    <row r="967" spans="1:7" ht="24.75" hidden="1" customHeight="1" thickBot="1">
      <c r="A967" s="3">
        <v>966</v>
      </c>
      <c r="B967" s="4" t="s">
        <v>5655</v>
      </c>
      <c r="C967" s="4" t="s">
        <v>3262</v>
      </c>
      <c r="D967" s="4" t="s">
        <v>6327</v>
      </c>
      <c r="E967" s="4" t="s">
        <v>5656</v>
      </c>
      <c r="F967" s="4" t="s">
        <v>6330</v>
      </c>
      <c r="G967" s="4" t="s">
        <v>6343</v>
      </c>
    </row>
    <row r="968" spans="1:7" ht="24.75" hidden="1" customHeight="1" thickBot="1">
      <c r="A968" s="3">
        <v>967</v>
      </c>
      <c r="B968" s="4" t="s">
        <v>5657</v>
      </c>
      <c r="C968" s="4" t="s">
        <v>2634</v>
      </c>
      <c r="D968" s="4" t="s">
        <v>6328</v>
      </c>
      <c r="E968" s="4" t="s">
        <v>3912</v>
      </c>
      <c r="F968" s="4" t="s">
        <v>6330</v>
      </c>
      <c r="G968" s="4" t="s">
        <v>6343</v>
      </c>
    </row>
    <row r="969" spans="1:7" ht="24.75" hidden="1" customHeight="1" thickBot="1">
      <c r="A969" s="3">
        <v>968</v>
      </c>
      <c r="B969" s="4" t="s">
        <v>5658</v>
      </c>
      <c r="C969" s="4" t="s">
        <v>3891</v>
      </c>
      <c r="D969" s="4" t="s">
        <v>6289</v>
      </c>
      <c r="E969" s="4" t="s">
        <v>5659</v>
      </c>
      <c r="F969" s="4" t="s">
        <v>6330</v>
      </c>
      <c r="G969" s="4" t="s">
        <v>6343</v>
      </c>
    </row>
    <row r="970" spans="1:7" ht="24.75" hidden="1" customHeight="1" thickBot="1">
      <c r="A970" s="3">
        <v>969</v>
      </c>
      <c r="B970" s="4" t="s">
        <v>5660</v>
      </c>
      <c r="C970" s="4" t="s">
        <v>5661</v>
      </c>
      <c r="D970" s="4" t="s">
        <v>6329</v>
      </c>
      <c r="E970" s="4" t="s">
        <v>5662</v>
      </c>
      <c r="F970" s="4" t="s">
        <v>6330</v>
      </c>
      <c r="G970" s="4" t="s">
        <v>6343</v>
      </c>
    </row>
    <row r="971" spans="1:7" ht="24.75" hidden="1" customHeight="1" thickBot="1">
      <c r="A971" s="3">
        <v>970</v>
      </c>
      <c r="B971" s="4" t="s">
        <v>5667</v>
      </c>
      <c r="C971" s="4" t="s">
        <v>3891</v>
      </c>
      <c r="D971" s="4" t="s">
        <v>5072</v>
      </c>
      <c r="E971" s="4" t="s">
        <v>5668</v>
      </c>
      <c r="F971" s="4" t="s">
        <v>6330</v>
      </c>
      <c r="G971" s="4" t="s">
        <v>6343</v>
      </c>
    </row>
    <row r="972" spans="1:7" ht="24.75" hidden="1" customHeight="1" thickBot="1">
      <c r="A972" s="3">
        <v>971</v>
      </c>
      <c r="B972" s="4" t="s">
        <v>5669</v>
      </c>
      <c r="C972" s="4" t="s">
        <v>3891</v>
      </c>
      <c r="D972" s="4" t="s">
        <v>5072</v>
      </c>
      <c r="E972" s="4" t="s">
        <v>5670</v>
      </c>
      <c r="F972" s="4" t="s">
        <v>6330</v>
      </c>
      <c r="G972" s="4" t="s">
        <v>6343</v>
      </c>
    </row>
    <row r="973" spans="1:7" ht="24.75" hidden="1" customHeight="1" thickBot="1">
      <c r="A973" s="3">
        <v>972</v>
      </c>
      <c r="B973" s="4" t="s">
        <v>5671</v>
      </c>
      <c r="C973" s="4" t="s">
        <v>3891</v>
      </c>
      <c r="D973" s="4" t="s">
        <v>5072</v>
      </c>
      <c r="E973" s="4" t="s">
        <v>5672</v>
      </c>
      <c r="F973" s="4" t="s">
        <v>6330</v>
      </c>
      <c r="G973" s="4" t="s">
        <v>6343</v>
      </c>
    </row>
    <row r="974" spans="1:7" ht="24.75" hidden="1" customHeight="1" thickBot="1">
      <c r="A974" s="3">
        <v>973</v>
      </c>
      <c r="B974" s="4" t="s">
        <v>5677</v>
      </c>
      <c r="C974" s="4" t="s">
        <v>5678</v>
      </c>
      <c r="D974" s="4" t="s">
        <v>5679</v>
      </c>
      <c r="E974" s="4" t="s">
        <v>74</v>
      </c>
      <c r="F974" s="4" t="s">
        <v>6330</v>
      </c>
      <c r="G974" s="4" t="s">
        <v>6343</v>
      </c>
    </row>
    <row r="975" spans="1:7" ht="24.75" hidden="1" customHeight="1" thickBot="1">
      <c r="A975" s="3">
        <v>974</v>
      </c>
      <c r="B975" s="4" t="s">
        <v>5680</v>
      </c>
      <c r="C975" s="4" t="s">
        <v>3891</v>
      </c>
      <c r="D975" s="4" t="s">
        <v>5072</v>
      </c>
      <c r="E975" s="4" t="s">
        <v>5681</v>
      </c>
      <c r="F975" s="4" t="s">
        <v>6330</v>
      </c>
      <c r="G975" s="4" t="s">
        <v>6343</v>
      </c>
    </row>
    <row r="976" spans="1:7" ht="24.75" hidden="1" customHeight="1" thickBot="1">
      <c r="A976" s="3">
        <v>975</v>
      </c>
      <c r="B976" s="4" t="s">
        <v>5682</v>
      </c>
      <c r="C976" s="4" t="s">
        <v>3891</v>
      </c>
      <c r="D976" s="4" t="s">
        <v>5072</v>
      </c>
      <c r="E976" s="4" t="s">
        <v>5683</v>
      </c>
      <c r="F976" s="4" t="s">
        <v>6330</v>
      </c>
      <c r="G976" s="4" t="s">
        <v>6343</v>
      </c>
    </row>
    <row r="977" spans="1:7" ht="24.75" hidden="1" customHeight="1" thickBot="1">
      <c r="A977" s="3">
        <v>976</v>
      </c>
      <c r="B977" s="4" t="s">
        <v>5684</v>
      </c>
      <c r="C977" s="4" t="s">
        <v>3891</v>
      </c>
      <c r="D977" s="4" t="s">
        <v>5072</v>
      </c>
      <c r="E977" s="4" t="s">
        <v>5685</v>
      </c>
      <c r="F977" s="4" t="s">
        <v>6330</v>
      </c>
      <c r="G977" s="4" t="s">
        <v>6343</v>
      </c>
    </row>
    <row r="978" spans="1:7" ht="24.75" hidden="1" customHeight="1" thickBot="1">
      <c r="A978" s="3">
        <v>977</v>
      </c>
      <c r="B978" s="4" t="s">
        <v>5686</v>
      </c>
      <c r="C978" s="4" t="s">
        <v>5687</v>
      </c>
      <c r="D978" s="4" t="s">
        <v>5688</v>
      </c>
      <c r="E978" s="4" t="s">
        <v>5689</v>
      </c>
      <c r="F978" s="4" t="s">
        <v>6330</v>
      </c>
      <c r="G978" s="4" t="s">
        <v>6343</v>
      </c>
    </row>
    <row r="979" spans="1:7" ht="24.75" hidden="1" customHeight="1" thickBot="1">
      <c r="A979" s="3">
        <v>978</v>
      </c>
      <c r="B979" s="4" t="s">
        <v>5690</v>
      </c>
      <c r="C979" s="4" t="s">
        <v>5550</v>
      </c>
      <c r="D979" s="4" t="s">
        <v>5691</v>
      </c>
      <c r="E979" s="4" t="s">
        <v>500</v>
      </c>
      <c r="F979" s="4" t="s">
        <v>6330</v>
      </c>
      <c r="G979" s="4" t="s">
        <v>6343</v>
      </c>
    </row>
    <row r="980" spans="1:7" ht="24.75" hidden="1" customHeight="1" thickBot="1">
      <c r="A980" s="3">
        <v>979</v>
      </c>
      <c r="B980" s="4" t="s">
        <v>5695</v>
      </c>
      <c r="C980" s="4" t="s">
        <v>5696</v>
      </c>
      <c r="D980" s="4" t="s">
        <v>5697</v>
      </c>
      <c r="E980" s="4" t="s">
        <v>5698</v>
      </c>
      <c r="F980" s="4" t="s">
        <v>6330</v>
      </c>
      <c r="G980" s="4" t="s">
        <v>6343</v>
      </c>
    </row>
    <row r="981" spans="1:7" ht="24.75" hidden="1" customHeight="1" thickBot="1">
      <c r="A981" s="3">
        <v>980</v>
      </c>
      <c r="B981" s="4" t="s">
        <v>5699</v>
      </c>
      <c r="C981" s="4" t="s">
        <v>5532</v>
      </c>
      <c r="D981" s="4" t="s">
        <v>5533</v>
      </c>
      <c r="E981" s="4" t="s">
        <v>5700</v>
      </c>
      <c r="F981" s="4" t="s">
        <v>6330</v>
      </c>
      <c r="G981" s="4" t="s">
        <v>6343</v>
      </c>
    </row>
    <row r="982" spans="1:7" ht="24.75" hidden="1" customHeight="1" thickBot="1">
      <c r="A982" s="3">
        <v>981</v>
      </c>
      <c r="B982" s="4" t="s">
        <v>5705</v>
      </c>
      <c r="C982" s="4" t="s">
        <v>5532</v>
      </c>
      <c r="D982" s="4" t="s">
        <v>5533</v>
      </c>
      <c r="E982" s="4" t="s">
        <v>5706</v>
      </c>
      <c r="F982" s="4" t="s">
        <v>6330</v>
      </c>
      <c r="G982" s="4" t="s">
        <v>6343</v>
      </c>
    </row>
    <row r="983" spans="1:7" ht="24.75" hidden="1" customHeight="1" thickBot="1">
      <c r="A983" s="3">
        <v>982</v>
      </c>
      <c r="B983" s="4" t="s">
        <v>5707</v>
      </c>
      <c r="C983" s="4" t="s">
        <v>5532</v>
      </c>
      <c r="D983" s="4" t="s">
        <v>5533</v>
      </c>
      <c r="E983" s="4" t="s">
        <v>5708</v>
      </c>
      <c r="F983" s="4" t="s">
        <v>6330</v>
      </c>
      <c r="G983" s="4" t="s">
        <v>6343</v>
      </c>
    </row>
    <row r="984" spans="1:7" ht="24.75" hidden="1" customHeight="1" thickBot="1">
      <c r="A984" s="3">
        <v>983</v>
      </c>
      <c r="B984" s="4" t="s">
        <v>5716</v>
      </c>
      <c r="C984" s="4" t="s">
        <v>5687</v>
      </c>
      <c r="D984" s="4" t="s">
        <v>5688</v>
      </c>
      <c r="E984" s="4" t="s">
        <v>1801</v>
      </c>
      <c r="F984" s="4" t="s">
        <v>6330</v>
      </c>
      <c r="G984" s="4" t="s">
        <v>6343</v>
      </c>
    </row>
    <row r="985" spans="1:7" ht="24.75" hidden="1" customHeight="1" thickBot="1">
      <c r="A985" s="3">
        <v>984</v>
      </c>
      <c r="B985" s="4" t="s">
        <v>5721</v>
      </c>
      <c r="C985" s="4" t="s">
        <v>2891</v>
      </c>
      <c r="D985" s="4" t="s">
        <v>3918</v>
      </c>
      <c r="E985" s="4" t="s">
        <v>5722</v>
      </c>
      <c r="F985" s="4" t="s">
        <v>6330</v>
      </c>
      <c r="G985" s="4" t="s">
        <v>6343</v>
      </c>
    </row>
    <row r="986" spans="1:7" ht="24.75" hidden="1" customHeight="1" thickBot="1">
      <c r="A986" s="3">
        <v>985</v>
      </c>
      <c r="B986" s="4" t="s">
        <v>5723</v>
      </c>
      <c r="C986" s="4" t="s">
        <v>813</v>
      </c>
      <c r="D986" s="4" t="s">
        <v>2959</v>
      </c>
      <c r="E986" s="4" t="s">
        <v>5724</v>
      </c>
      <c r="F986" s="4" t="s">
        <v>6330</v>
      </c>
      <c r="G986" s="4" t="s">
        <v>6343</v>
      </c>
    </row>
    <row r="987" spans="1:7" ht="24.75" hidden="1" customHeight="1" thickBot="1">
      <c r="A987" s="3">
        <v>986</v>
      </c>
      <c r="B987" s="4" t="s">
        <v>5737</v>
      </c>
      <c r="C987" s="4" t="s">
        <v>5738</v>
      </c>
      <c r="D987" s="4" t="s">
        <v>326</v>
      </c>
      <c r="E987" s="4" t="s">
        <v>5739</v>
      </c>
      <c r="F987" s="4" t="s">
        <v>6330</v>
      </c>
      <c r="G987" s="4" t="s">
        <v>6343</v>
      </c>
    </row>
    <row r="988" spans="1:7" ht="24.75" hidden="1" customHeight="1" thickBot="1">
      <c r="A988" s="3">
        <v>987</v>
      </c>
      <c r="B988" s="4" t="s">
        <v>5740</v>
      </c>
      <c r="C988" s="4" t="s">
        <v>265</v>
      </c>
      <c r="D988" s="4" t="s">
        <v>5741</v>
      </c>
      <c r="E988" s="4" t="s">
        <v>5742</v>
      </c>
      <c r="F988" s="4" t="s">
        <v>6330</v>
      </c>
      <c r="G988" s="4" t="s">
        <v>6343</v>
      </c>
    </row>
    <row r="989" spans="1:7" ht="24.75" hidden="1" customHeight="1" thickBot="1">
      <c r="A989" s="3">
        <v>988</v>
      </c>
      <c r="B989" s="4" t="s">
        <v>5743</v>
      </c>
      <c r="C989" s="4" t="s">
        <v>4285</v>
      </c>
      <c r="D989" s="4" t="s">
        <v>5744</v>
      </c>
      <c r="E989" s="4" t="s">
        <v>5745</v>
      </c>
      <c r="F989" s="4" t="s">
        <v>6330</v>
      </c>
      <c r="G989" s="4" t="s">
        <v>6343</v>
      </c>
    </row>
    <row r="990" spans="1:7" ht="24.75" hidden="1" customHeight="1" thickBot="1">
      <c r="A990" s="3">
        <v>989</v>
      </c>
      <c r="B990" s="4" t="s">
        <v>5746</v>
      </c>
      <c r="C990" s="4" t="s">
        <v>5747</v>
      </c>
      <c r="D990" s="4" t="s">
        <v>5748</v>
      </c>
      <c r="E990" s="4" t="s">
        <v>5749</v>
      </c>
      <c r="F990" s="4" t="s">
        <v>6330</v>
      </c>
      <c r="G990" s="4" t="s">
        <v>6343</v>
      </c>
    </row>
    <row r="991" spans="1:7" ht="24.75" hidden="1" customHeight="1" thickBot="1">
      <c r="A991" s="3">
        <v>990</v>
      </c>
      <c r="B991" s="4" t="s">
        <v>5761</v>
      </c>
      <c r="C991" s="4" t="s">
        <v>5762</v>
      </c>
      <c r="D991" s="4" t="s">
        <v>5763</v>
      </c>
      <c r="E991" s="4" t="s">
        <v>5764</v>
      </c>
      <c r="F991" s="4" t="s">
        <v>6330</v>
      </c>
      <c r="G991" s="4" t="s">
        <v>6343</v>
      </c>
    </row>
    <row r="992" spans="1:7" ht="24.75" hidden="1" customHeight="1" thickBot="1">
      <c r="A992" s="3">
        <v>991</v>
      </c>
      <c r="B992" s="4" t="s">
        <v>5765</v>
      </c>
      <c r="C992" s="4" t="s">
        <v>5766</v>
      </c>
      <c r="D992" s="4" t="s">
        <v>5767</v>
      </c>
      <c r="E992" s="4" t="s">
        <v>5768</v>
      </c>
      <c r="F992" s="4" t="s">
        <v>6330</v>
      </c>
      <c r="G992" s="4" t="s">
        <v>6343</v>
      </c>
    </row>
    <row r="993" spans="1:7" ht="24.75" hidden="1" customHeight="1" thickBot="1">
      <c r="A993" s="3">
        <v>992</v>
      </c>
      <c r="B993" s="4" t="s">
        <v>5773</v>
      </c>
      <c r="C993" s="4" t="s">
        <v>5774</v>
      </c>
      <c r="D993" s="4" t="s">
        <v>5775</v>
      </c>
      <c r="E993" s="4" t="s">
        <v>5776</v>
      </c>
      <c r="F993" s="4" t="s">
        <v>6330</v>
      </c>
      <c r="G993" s="4" t="s">
        <v>6343</v>
      </c>
    </row>
    <row r="994" spans="1:7" ht="24.75" hidden="1" customHeight="1" thickBot="1">
      <c r="A994" s="3">
        <v>993</v>
      </c>
      <c r="B994" s="4" t="s">
        <v>5781</v>
      </c>
      <c r="C994" s="4" t="s">
        <v>5782</v>
      </c>
      <c r="D994" s="4" t="s">
        <v>5783</v>
      </c>
      <c r="E994" s="4" t="s">
        <v>5784</v>
      </c>
      <c r="F994" s="4" t="s">
        <v>6330</v>
      </c>
      <c r="G994" s="4" t="s">
        <v>6343</v>
      </c>
    </row>
    <row r="995" spans="1:7" ht="24.75" hidden="1" customHeight="1" thickBot="1">
      <c r="A995" s="3">
        <v>994</v>
      </c>
      <c r="B995" s="4" t="s">
        <v>5785</v>
      </c>
      <c r="C995" s="4" t="s">
        <v>5738</v>
      </c>
      <c r="D995" s="4" t="s">
        <v>326</v>
      </c>
      <c r="E995" s="4" t="s">
        <v>5786</v>
      </c>
      <c r="F995" s="4" t="s">
        <v>6330</v>
      </c>
      <c r="G995" s="4" t="s">
        <v>6343</v>
      </c>
    </row>
    <row r="996" spans="1:7" ht="24.75" hidden="1" customHeight="1" thickBot="1">
      <c r="A996" s="3">
        <v>995</v>
      </c>
      <c r="B996" s="4" t="s">
        <v>5787</v>
      </c>
      <c r="C996" s="4" t="s">
        <v>5738</v>
      </c>
      <c r="D996" s="4" t="s">
        <v>326</v>
      </c>
      <c r="E996" s="4" t="s">
        <v>5788</v>
      </c>
      <c r="F996" s="4" t="s">
        <v>6330</v>
      </c>
      <c r="G996" s="4" t="s">
        <v>6343</v>
      </c>
    </row>
    <row r="997" spans="1:7" ht="24.75" hidden="1" customHeight="1" thickBot="1">
      <c r="A997" s="3">
        <v>996</v>
      </c>
      <c r="B997" s="4" t="s">
        <v>5796</v>
      </c>
      <c r="C997" s="4" t="s">
        <v>5782</v>
      </c>
      <c r="D997" s="4" t="s">
        <v>5783</v>
      </c>
      <c r="E997" s="4" t="s">
        <v>5797</v>
      </c>
      <c r="F997" s="4" t="s">
        <v>6330</v>
      </c>
      <c r="G997" s="4" t="s">
        <v>6343</v>
      </c>
    </row>
    <row r="998" spans="1:7" ht="24.75" hidden="1" customHeight="1" thickBot="1">
      <c r="A998" s="3">
        <v>997</v>
      </c>
      <c r="B998" s="4" t="s">
        <v>5798</v>
      </c>
      <c r="C998" s="4" t="s">
        <v>5766</v>
      </c>
      <c r="D998" s="4" t="s">
        <v>5767</v>
      </c>
      <c r="E998" s="4" t="s">
        <v>5799</v>
      </c>
      <c r="F998" s="4" t="s">
        <v>6330</v>
      </c>
      <c r="G998" s="4" t="s">
        <v>6343</v>
      </c>
    </row>
    <row r="999" spans="1:7" ht="24.75" hidden="1" customHeight="1" thickBot="1">
      <c r="A999" s="3">
        <v>998</v>
      </c>
      <c r="B999" s="4" t="s">
        <v>5813</v>
      </c>
      <c r="C999" s="4" t="s">
        <v>3966</v>
      </c>
      <c r="D999" s="4" t="s">
        <v>5814</v>
      </c>
      <c r="E999" s="4" t="s">
        <v>5815</v>
      </c>
      <c r="F999" s="4" t="s">
        <v>6330</v>
      </c>
      <c r="G999" s="4" t="s">
        <v>6343</v>
      </c>
    </row>
    <row r="1000" spans="1:7" ht="24.75" hidden="1" customHeight="1" thickBot="1">
      <c r="A1000" s="3">
        <v>999</v>
      </c>
      <c r="B1000" s="4" t="s">
        <v>5820</v>
      </c>
      <c r="C1000" s="4" t="s">
        <v>5821</v>
      </c>
      <c r="D1000" s="4" t="s">
        <v>5688</v>
      </c>
      <c r="E1000" s="4" t="s">
        <v>5822</v>
      </c>
      <c r="F1000" s="4" t="s">
        <v>6330</v>
      </c>
      <c r="G1000" s="4" t="s">
        <v>6343</v>
      </c>
    </row>
    <row r="1001" spans="1:7" ht="24.75" hidden="1" customHeight="1" thickBot="1">
      <c r="A1001" s="3">
        <v>1000</v>
      </c>
      <c r="B1001" s="4" t="s">
        <v>5836</v>
      </c>
      <c r="C1001" s="4" t="s">
        <v>3262</v>
      </c>
      <c r="D1001" s="4" t="s">
        <v>5837</v>
      </c>
      <c r="E1001" s="4" t="s">
        <v>5838</v>
      </c>
      <c r="F1001" s="4" t="s">
        <v>6330</v>
      </c>
      <c r="G1001" s="4" t="s">
        <v>6343</v>
      </c>
    </row>
    <row r="1002" spans="1:7" ht="24.75" hidden="1" customHeight="1" thickBot="1">
      <c r="A1002" s="3">
        <v>1001</v>
      </c>
      <c r="B1002" s="4" t="s">
        <v>5843</v>
      </c>
      <c r="C1002" s="4" t="s">
        <v>5844</v>
      </c>
      <c r="D1002" s="4" t="s">
        <v>5845</v>
      </c>
      <c r="E1002" s="4" t="s">
        <v>5846</v>
      </c>
      <c r="F1002" s="4" t="s">
        <v>6330</v>
      </c>
      <c r="G1002" s="4" t="s">
        <v>6343</v>
      </c>
    </row>
  </sheetData>
  <autoFilter ref="A1:G1002" xr:uid="{60F6036B-2DD3-42CE-9A8A-C778F1221273}">
    <filterColumn colId="6">
      <filters>
        <filter val="EDITH"/>
      </filters>
    </filterColumn>
  </autoFilter>
  <dataValidations count="1">
    <dataValidation type="textLength" allowBlank="1" showInputMessage="1" showErrorMessage="1" errorTitle="Entrada no válida" error="Escriba un texto  Maximo 1000 Caracteres" promptTitle="Cualquier contenido Maximo 1000 Caracteres" sqref="D2:D175 D577:D615 D617:D634 D636:D637 D639:D642 D720:D877" xr:uid="{CE046DE8-524B-404F-BFBC-322EB366AA1F}">
      <formula1>0</formula1>
      <formula2>1000</formula2>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49BEF-B497-4945-82EB-FA8858BE8D16}">
  <sheetPr filterMode="1">
    <tabColor theme="8" tint="0.39997558519241921"/>
  </sheetPr>
  <dimension ref="A1:G1110"/>
  <sheetViews>
    <sheetView workbookViewId="0">
      <pane ySplit="1" topLeftCell="A2" activePane="bottomLeft" state="frozen"/>
      <selection pane="bottomLeft" activeCell="E1033" sqref="E1033"/>
    </sheetView>
  </sheetViews>
  <sheetFormatPr baseColWidth="10" defaultColWidth="10.796875" defaultRowHeight="24.6" customHeight="1"/>
  <cols>
    <col min="1" max="1" width="10.796875" style="1"/>
    <col min="2" max="2" width="0" style="1" hidden="1" customWidth="1"/>
    <col min="3" max="3" width="13.796875" style="1" customWidth="1"/>
    <col min="4" max="4" width="22.5" style="1" customWidth="1"/>
    <col min="5" max="5" width="28.796875" style="1" customWidth="1"/>
    <col min="6" max="6" width="30" style="1" customWidth="1"/>
    <col min="7" max="16384" width="10.796875" style="1"/>
  </cols>
  <sheetData>
    <row r="1" spans="1:7" ht="24.6" customHeight="1" thickBot="1">
      <c r="A1" s="9" t="s">
        <v>0</v>
      </c>
      <c r="B1" s="9" t="s">
        <v>1</v>
      </c>
      <c r="C1" s="10" t="s">
        <v>2</v>
      </c>
      <c r="D1" s="10" t="s">
        <v>3</v>
      </c>
      <c r="E1" s="10" t="s">
        <v>82</v>
      </c>
      <c r="F1" s="10" t="s">
        <v>4</v>
      </c>
      <c r="G1" s="10" t="s">
        <v>6331</v>
      </c>
    </row>
    <row r="2" spans="1:7" ht="24.6" customHeight="1" thickBot="1">
      <c r="A2" s="3">
        <v>1</v>
      </c>
      <c r="B2" s="3">
        <v>125225</v>
      </c>
      <c r="C2" s="4" t="s">
        <v>3890</v>
      </c>
      <c r="D2" s="4" t="s">
        <v>3891</v>
      </c>
      <c r="E2" s="4" t="s">
        <v>5911</v>
      </c>
      <c r="F2" s="4" t="s">
        <v>3892</v>
      </c>
      <c r="G2" s="4" t="s">
        <v>6330</v>
      </c>
    </row>
    <row r="3" spans="1:7" ht="24.6" customHeight="1" thickBot="1">
      <c r="A3" s="3">
        <v>2</v>
      </c>
      <c r="B3" s="3">
        <v>126001</v>
      </c>
      <c r="C3" s="4" t="s">
        <v>3893</v>
      </c>
      <c r="D3" s="4" t="s">
        <v>3894</v>
      </c>
      <c r="E3" s="4" t="s">
        <v>5912</v>
      </c>
      <c r="F3" s="4" t="s">
        <v>3147</v>
      </c>
      <c r="G3" s="4" t="s">
        <v>6330</v>
      </c>
    </row>
    <row r="4" spans="1:7" ht="24.6" customHeight="1" thickBot="1">
      <c r="A4" s="3">
        <v>3</v>
      </c>
      <c r="B4" s="3">
        <v>125857</v>
      </c>
      <c r="C4" s="4" t="s">
        <v>3895</v>
      </c>
      <c r="D4" s="4" t="s">
        <v>1171</v>
      </c>
      <c r="E4" s="4" t="s">
        <v>5913</v>
      </c>
      <c r="F4" s="4" t="s">
        <v>2826</v>
      </c>
      <c r="G4" s="4" t="s">
        <v>6330</v>
      </c>
    </row>
    <row r="5" spans="1:7" ht="24.6" customHeight="1" thickBot="1">
      <c r="A5" s="3">
        <v>4</v>
      </c>
      <c r="B5" s="3">
        <v>125230</v>
      </c>
      <c r="C5" s="4" t="s">
        <v>3896</v>
      </c>
      <c r="D5" s="4" t="s">
        <v>320</v>
      </c>
      <c r="E5" s="4" t="s">
        <v>5914</v>
      </c>
      <c r="F5" s="4" t="s">
        <v>3897</v>
      </c>
      <c r="G5" s="4" t="s">
        <v>6330</v>
      </c>
    </row>
    <row r="6" spans="1:7" ht="24.6" customHeight="1" thickBot="1">
      <c r="A6" s="3">
        <v>5</v>
      </c>
      <c r="B6" s="3">
        <v>126456</v>
      </c>
      <c r="C6" s="4" t="s">
        <v>3898</v>
      </c>
      <c r="D6" s="4" t="s">
        <v>606</v>
      </c>
      <c r="E6" s="4" t="s">
        <v>5915</v>
      </c>
      <c r="F6" s="4" t="s">
        <v>607</v>
      </c>
      <c r="G6" s="4" t="s">
        <v>6330</v>
      </c>
    </row>
    <row r="7" spans="1:7" ht="24.6" customHeight="1" thickBot="1">
      <c r="A7" s="3">
        <v>6</v>
      </c>
      <c r="B7" s="3">
        <v>125244</v>
      </c>
      <c r="C7" s="4" t="s">
        <v>3899</v>
      </c>
      <c r="D7" s="4" t="s">
        <v>3900</v>
      </c>
      <c r="E7" s="4" t="s">
        <v>5916</v>
      </c>
      <c r="F7" s="4" t="s">
        <v>2784</v>
      </c>
      <c r="G7" s="4" t="s">
        <v>6330</v>
      </c>
    </row>
    <row r="8" spans="1:7" ht="24.6" customHeight="1" thickBot="1">
      <c r="A8" s="3">
        <v>7</v>
      </c>
      <c r="B8" s="3">
        <v>126040</v>
      </c>
      <c r="C8" s="4" t="s">
        <v>3901</v>
      </c>
      <c r="D8" s="4" t="s">
        <v>279</v>
      </c>
      <c r="E8" s="4" t="s">
        <v>5917</v>
      </c>
      <c r="F8" s="4" t="s">
        <v>3902</v>
      </c>
      <c r="G8" s="4" t="s">
        <v>6330</v>
      </c>
    </row>
    <row r="9" spans="1:7" ht="24.6" customHeight="1" thickBot="1">
      <c r="A9" s="3">
        <v>8</v>
      </c>
      <c r="B9" s="3">
        <v>127908</v>
      </c>
      <c r="C9" s="4" t="s">
        <v>3903</v>
      </c>
      <c r="D9" s="4" t="s">
        <v>3904</v>
      </c>
      <c r="E9" s="4" t="s">
        <v>5918</v>
      </c>
      <c r="F9" s="4" t="s">
        <v>1313</v>
      </c>
      <c r="G9" s="4" t="s">
        <v>6330</v>
      </c>
    </row>
    <row r="10" spans="1:7" ht="24.6" customHeight="1" thickBot="1">
      <c r="A10" s="3">
        <v>9</v>
      </c>
      <c r="B10" s="3">
        <v>126450</v>
      </c>
      <c r="C10" s="4" t="s">
        <v>3905</v>
      </c>
      <c r="D10" s="4" t="s">
        <v>680</v>
      </c>
      <c r="E10" s="4" t="s">
        <v>5919</v>
      </c>
      <c r="F10" s="4" t="s">
        <v>681</v>
      </c>
      <c r="G10" s="4" t="s">
        <v>6330</v>
      </c>
    </row>
    <row r="11" spans="1:7" ht="24.6" customHeight="1" thickBot="1">
      <c r="A11" s="3">
        <v>10</v>
      </c>
      <c r="B11" s="3">
        <v>125796</v>
      </c>
      <c r="C11" s="4" t="s">
        <v>3906</v>
      </c>
      <c r="D11" s="4" t="s">
        <v>1238</v>
      </c>
      <c r="E11" s="4" t="s">
        <v>5920</v>
      </c>
      <c r="F11" s="4" t="s">
        <v>46</v>
      </c>
      <c r="G11" s="4" t="s">
        <v>6330</v>
      </c>
    </row>
    <row r="12" spans="1:7" ht="24.6" customHeight="1" thickBot="1">
      <c r="A12" s="3">
        <v>11</v>
      </c>
      <c r="B12" s="3">
        <v>125232</v>
      </c>
      <c r="C12" s="4" t="s">
        <v>3907</v>
      </c>
      <c r="D12" s="4" t="s">
        <v>1357</v>
      </c>
      <c r="E12" s="4" t="s">
        <v>5921</v>
      </c>
      <c r="F12" s="4" t="s">
        <v>1358</v>
      </c>
      <c r="G12" s="4" t="s">
        <v>6330</v>
      </c>
    </row>
    <row r="13" spans="1:7" ht="24.6" customHeight="1" thickBot="1">
      <c r="A13" s="3">
        <v>12</v>
      </c>
      <c r="B13" s="3">
        <v>126450</v>
      </c>
      <c r="C13" s="4" t="s">
        <v>3908</v>
      </c>
      <c r="D13" s="4" t="s">
        <v>680</v>
      </c>
      <c r="E13" s="4" t="s">
        <v>5919</v>
      </c>
      <c r="F13" s="4" t="s">
        <v>3253</v>
      </c>
      <c r="G13" s="4" t="s">
        <v>6330</v>
      </c>
    </row>
    <row r="14" spans="1:7" ht="24.6" customHeight="1" thickBot="1">
      <c r="A14" s="3">
        <v>13</v>
      </c>
      <c r="B14" s="3">
        <v>128001</v>
      </c>
      <c r="C14" s="4" t="s">
        <v>3909</v>
      </c>
      <c r="D14" s="4" t="s">
        <v>3910</v>
      </c>
      <c r="E14" s="4" t="s">
        <v>5922</v>
      </c>
      <c r="F14" s="4" t="s">
        <v>3257</v>
      </c>
      <c r="G14" s="4" t="s">
        <v>6330</v>
      </c>
    </row>
    <row r="15" spans="1:7" ht="24.6" customHeight="1" thickBot="1">
      <c r="A15" s="3">
        <v>14</v>
      </c>
      <c r="B15" s="3">
        <v>125964</v>
      </c>
      <c r="C15" s="4" t="s">
        <v>3911</v>
      </c>
      <c r="D15" s="4" t="s">
        <v>2634</v>
      </c>
      <c r="E15" s="4" t="s">
        <v>5923</v>
      </c>
      <c r="F15" s="4" t="s">
        <v>3912</v>
      </c>
      <c r="G15" s="4" t="s">
        <v>6330</v>
      </c>
    </row>
    <row r="16" spans="1:7" ht="24.6" customHeight="1" thickBot="1">
      <c r="A16" s="3">
        <v>15</v>
      </c>
      <c r="B16" s="3">
        <v>125963</v>
      </c>
      <c r="C16" s="4" t="s">
        <v>3913</v>
      </c>
      <c r="D16" s="4" t="s">
        <v>226</v>
      </c>
      <c r="E16" s="4" t="s">
        <v>5924</v>
      </c>
      <c r="F16" s="4" t="s">
        <v>2629</v>
      </c>
      <c r="G16" s="4" t="s">
        <v>6330</v>
      </c>
    </row>
    <row r="17" spans="1:7" ht="24.6" customHeight="1" thickBot="1">
      <c r="A17" s="3">
        <v>16</v>
      </c>
      <c r="B17" s="3">
        <v>125247</v>
      </c>
      <c r="C17" s="4" t="s">
        <v>3914</v>
      </c>
      <c r="D17" s="4" t="s">
        <v>3915</v>
      </c>
      <c r="E17" s="4" t="s">
        <v>5925</v>
      </c>
      <c r="F17" s="4" t="s">
        <v>565</v>
      </c>
      <c r="G17" s="4" t="s">
        <v>6330</v>
      </c>
    </row>
    <row r="18" spans="1:7" ht="24.6" customHeight="1" thickBot="1">
      <c r="A18" s="3">
        <v>17</v>
      </c>
      <c r="B18" s="3">
        <v>126541</v>
      </c>
      <c r="C18" s="4" t="s">
        <v>3916</v>
      </c>
      <c r="D18" s="4" t="s">
        <v>973</v>
      </c>
      <c r="E18" s="4" t="s">
        <v>5926</v>
      </c>
      <c r="F18" s="4" t="s">
        <v>974</v>
      </c>
      <c r="G18" s="4" t="s">
        <v>6330</v>
      </c>
    </row>
    <row r="19" spans="1:7" ht="24.6" customHeight="1" thickBot="1">
      <c r="A19" s="3">
        <v>18</v>
      </c>
      <c r="B19" s="3">
        <v>125229</v>
      </c>
      <c r="C19" s="4" t="s">
        <v>3917</v>
      </c>
      <c r="D19" s="4" t="s">
        <v>2891</v>
      </c>
      <c r="E19" s="4" t="s">
        <v>3383</v>
      </c>
      <c r="F19" s="4" t="s">
        <v>1055</v>
      </c>
      <c r="G19" s="4" t="s">
        <v>6330</v>
      </c>
    </row>
    <row r="20" spans="1:7" ht="24.6" customHeight="1" thickBot="1">
      <c r="A20" s="3">
        <v>19</v>
      </c>
      <c r="B20" s="3">
        <v>125850</v>
      </c>
      <c r="C20" s="4" t="s">
        <v>3919</v>
      </c>
      <c r="D20" s="4" t="s">
        <v>2290</v>
      </c>
      <c r="E20" s="4" t="s">
        <v>5927</v>
      </c>
      <c r="F20" s="4" t="s">
        <v>1594</v>
      </c>
      <c r="G20" s="4" t="s">
        <v>6330</v>
      </c>
    </row>
    <row r="21" spans="1:7" ht="24.6" customHeight="1" thickBot="1">
      <c r="A21" s="3">
        <v>20</v>
      </c>
      <c r="B21" s="3">
        <v>127480</v>
      </c>
      <c r="C21" s="4" t="s">
        <v>3920</v>
      </c>
      <c r="D21" s="4" t="s">
        <v>180</v>
      </c>
      <c r="E21" s="4" t="s">
        <v>5928</v>
      </c>
      <c r="F21" s="4" t="s">
        <v>181</v>
      </c>
      <c r="G21" s="4" t="s">
        <v>6330</v>
      </c>
    </row>
    <row r="22" spans="1:7" ht="24.6" customHeight="1" thickBot="1">
      <c r="A22" s="3">
        <v>21</v>
      </c>
      <c r="B22" s="3">
        <v>127909</v>
      </c>
      <c r="C22" s="4" t="s">
        <v>3921</v>
      </c>
      <c r="D22" s="4" t="s">
        <v>3922</v>
      </c>
      <c r="E22" s="4" t="s">
        <v>5929</v>
      </c>
      <c r="F22" s="4" t="s">
        <v>263</v>
      </c>
      <c r="G22" s="4" t="s">
        <v>6330</v>
      </c>
    </row>
    <row r="23" spans="1:7" ht="24.6" customHeight="1" thickBot="1">
      <c r="A23" s="3">
        <v>22</v>
      </c>
      <c r="B23" s="3">
        <v>126297</v>
      </c>
      <c r="C23" s="4" t="s">
        <v>3923</v>
      </c>
      <c r="D23" s="4" t="s">
        <v>1339</v>
      </c>
      <c r="E23" s="4" t="s">
        <v>5930</v>
      </c>
      <c r="F23" s="4" t="s">
        <v>697</v>
      </c>
      <c r="G23" s="4" t="s">
        <v>6330</v>
      </c>
    </row>
    <row r="24" spans="1:7" ht="24.6" customHeight="1" thickBot="1">
      <c r="A24" s="3">
        <v>23</v>
      </c>
      <c r="B24" s="3">
        <v>126458</v>
      </c>
      <c r="C24" s="4" t="s">
        <v>3924</v>
      </c>
      <c r="D24" s="4" t="s">
        <v>351</v>
      </c>
      <c r="E24" s="4" t="s">
        <v>5931</v>
      </c>
      <c r="F24" s="4" t="s">
        <v>1993</v>
      </c>
      <c r="G24" s="4" t="s">
        <v>6330</v>
      </c>
    </row>
    <row r="25" spans="1:7" ht="24.6" customHeight="1" thickBot="1">
      <c r="A25" s="3">
        <v>24</v>
      </c>
      <c r="B25" s="3">
        <v>125229</v>
      </c>
      <c r="C25" s="4" t="s">
        <v>3925</v>
      </c>
      <c r="D25" s="4" t="s">
        <v>2891</v>
      </c>
      <c r="E25" s="4" t="s">
        <v>3383</v>
      </c>
      <c r="F25" s="4" t="s">
        <v>550</v>
      </c>
      <c r="G25" s="4" t="s">
        <v>6330</v>
      </c>
    </row>
    <row r="26" spans="1:7" ht="24.6" customHeight="1" thickBot="1">
      <c r="A26" s="3">
        <v>25</v>
      </c>
      <c r="B26" s="3">
        <v>126443</v>
      </c>
      <c r="C26" s="4" t="s">
        <v>3926</v>
      </c>
      <c r="D26" s="4" t="s">
        <v>647</v>
      </c>
      <c r="E26" s="4" t="s">
        <v>5932</v>
      </c>
      <c r="F26" s="4" t="s">
        <v>3164</v>
      </c>
      <c r="G26" s="4" t="s">
        <v>6330</v>
      </c>
    </row>
    <row r="27" spans="1:7" ht="24.6" customHeight="1" thickBot="1">
      <c r="A27" s="3">
        <v>26</v>
      </c>
      <c r="B27" s="3">
        <v>125244</v>
      </c>
      <c r="C27" s="4" t="s">
        <v>3927</v>
      </c>
      <c r="D27" s="4" t="s">
        <v>3900</v>
      </c>
      <c r="E27" s="4" t="s">
        <v>5916</v>
      </c>
      <c r="F27" s="4" t="s">
        <v>216</v>
      </c>
      <c r="G27" s="4" t="s">
        <v>6330</v>
      </c>
    </row>
    <row r="28" spans="1:7" ht="24.6" customHeight="1" thickBot="1">
      <c r="A28" s="3">
        <v>27</v>
      </c>
      <c r="B28" s="3">
        <v>125813</v>
      </c>
      <c r="C28" s="4" t="s">
        <v>3928</v>
      </c>
      <c r="D28" s="4" t="s">
        <v>58</v>
      </c>
      <c r="E28" s="4" t="s">
        <v>3717</v>
      </c>
      <c r="F28" s="4" t="s">
        <v>59</v>
      </c>
      <c r="G28" s="4" t="s">
        <v>6330</v>
      </c>
    </row>
    <row r="29" spans="1:7" ht="24.6" customHeight="1" thickBot="1">
      <c r="A29" s="3">
        <v>28</v>
      </c>
      <c r="B29" s="3">
        <v>126507</v>
      </c>
      <c r="C29" s="4" t="s">
        <v>3929</v>
      </c>
      <c r="D29" s="4" t="s">
        <v>221</v>
      </c>
      <c r="E29" s="4" t="s">
        <v>5933</v>
      </c>
      <c r="F29" s="4" t="s">
        <v>1253</v>
      </c>
      <c r="G29" s="4" t="s">
        <v>6330</v>
      </c>
    </row>
    <row r="30" spans="1:7" ht="24.6" customHeight="1" thickBot="1">
      <c r="A30" s="3">
        <v>29</v>
      </c>
      <c r="B30" s="3">
        <v>125229</v>
      </c>
      <c r="C30" s="4" t="s">
        <v>3930</v>
      </c>
      <c r="D30" s="4" t="s">
        <v>2891</v>
      </c>
      <c r="E30" s="4" t="s">
        <v>3383</v>
      </c>
      <c r="F30" s="4" t="s">
        <v>2795</v>
      </c>
      <c r="G30" s="4" t="s">
        <v>6330</v>
      </c>
    </row>
    <row r="31" spans="1:7" ht="24.6" customHeight="1" thickBot="1">
      <c r="A31" s="3">
        <v>30</v>
      </c>
      <c r="B31" s="3">
        <v>127597</v>
      </c>
      <c r="C31" s="4" t="s">
        <v>3931</v>
      </c>
      <c r="D31" s="4" t="s">
        <v>21</v>
      </c>
      <c r="E31" s="4" t="s">
        <v>5934</v>
      </c>
      <c r="F31" s="4" t="s">
        <v>3052</v>
      </c>
      <c r="G31" s="4" t="s">
        <v>6330</v>
      </c>
    </row>
    <row r="32" spans="1:7" ht="24.6" customHeight="1" thickBot="1">
      <c r="A32" s="3">
        <v>31</v>
      </c>
      <c r="B32" s="3">
        <v>125236</v>
      </c>
      <c r="C32" s="4" t="s">
        <v>3932</v>
      </c>
      <c r="D32" s="4" t="s">
        <v>813</v>
      </c>
      <c r="E32" s="4" t="s">
        <v>5935</v>
      </c>
      <c r="F32" s="4" t="s">
        <v>3231</v>
      </c>
      <c r="G32" s="4" t="s">
        <v>6330</v>
      </c>
    </row>
    <row r="33" spans="1:7" ht="24.6" customHeight="1" thickBot="1">
      <c r="A33" s="3">
        <v>32</v>
      </c>
      <c r="B33" s="3">
        <v>125258</v>
      </c>
      <c r="C33" s="4" t="s">
        <v>3933</v>
      </c>
      <c r="D33" s="4" t="s">
        <v>552</v>
      </c>
      <c r="E33" s="4" t="s">
        <v>3502</v>
      </c>
      <c r="F33" s="4" t="s">
        <v>747</v>
      </c>
      <c r="G33" s="4" t="s">
        <v>6330</v>
      </c>
    </row>
    <row r="34" spans="1:7" ht="24.6" customHeight="1" thickBot="1">
      <c r="A34" s="3">
        <v>33</v>
      </c>
      <c r="B34" s="3">
        <v>126507</v>
      </c>
      <c r="C34" s="4" t="s">
        <v>3934</v>
      </c>
      <c r="D34" s="4" t="s">
        <v>221</v>
      </c>
      <c r="E34" s="4" t="s">
        <v>5936</v>
      </c>
      <c r="F34" s="4" t="s">
        <v>222</v>
      </c>
      <c r="G34" s="4" t="s">
        <v>6330</v>
      </c>
    </row>
    <row r="35" spans="1:7" ht="24.6" customHeight="1" thickBot="1">
      <c r="A35" s="3">
        <v>34</v>
      </c>
      <c r="B35" s="3">
        <v>127996</v>
      </c>
      <c r="C35" s="4" t="s">
        <v>3935</v>
      </c>
      <c r="D35" s="4" t="s">
        <v>3936</v>
      </c>
      <c r="E35" s="4" t="s">
        <v>5937</v>
      </c>
      <c r="F35" s="4" t="s">
        <v>100</v>
      </c>
      <c r="G35" s="4" t="s">
        <v>6330</v>
      </c>
    </row>
    <row r="36" spans="1:7" ht="24.6" customHeight="1" thickBot="1">
      <c r="A36" s="3">
        <v>35</v>
      </c>
      <c r="B36" s="3">
        <v>127604</v>
      </c>
      <c r="C36" s="4" t="s">
        <v>3937</v>
      </c>
      <c r="D36" s="4" t="s">
        <v>1238</v>
      </c>
      <c r="E36" s="4" t="s">
        <v>5938</v>
      </c>
      <c r="F36" s="4" t="s">
        <v>17</v>
      </c>
      <c r="G36" s="4" t="s">
        <v>6330</v>
      </c>
    </row>
    <row r="37" spans="1:7" ht="24.6" customHeight="1" thickBot="1">
      <c r="A37" s="3">
        <v>36</v>
      </c>
      <c r="B37" s="3">
        <v>126038</v>
      </c>
      <c r="C37" s="4" t="s">
        <v>3938</v>
      </c>
      <c r="D37" s="4" t="s">
        <v>3939</v>
      </c>
      <c r="E37" s="4" t="s">
        <v>5939</v>
      </c>
      <c r="F37" s="4" t="s">
        <v>1428</v>
      </c>
      <c r="G37" s="4" t="s">
        <v>6330</v>
      </c>
    </row>
    <row r="38" spans="1:7" ht="24.6" customHeight="1" thickBot="1">
      <c r="A38" s="3">
        <v>37</v>
      </c>
      <c r="B38" s="3">
        <v>125258</v>
      </c>
      <c r="C38" s="4" t="s">
        <v>3940</v>
      </c>
      <c r="D38" s="4" t="s">
        <v>552</v>
      </c>
      <c r="E38" s="4" t="s">
        <v>3502</v>
      </c>
      <c r="F38" s="4" t="s">
        <v>690</v>
      </c>
      <c r="G38" s="4" t="s">
        <v>6330</v>
      </c>
    </row>
    <row r="39" spans="1:7" ht="24.6" customHeight="1" thickBot="1">
      <c r="A39" s="3">
        <v>38</v>
      </c>
      <c r="B39" s="3">
        <v>127343</v>
      </c>
      <c r="C39" s="4" t="s">
        <v>3941</v>
      </c>
      <c r="D39" s="4" t="s">
        <v>3942</v>
      </c>
      <c r="E39" s="4" t="s">
        <v>5940</v>
      </c>
      <c r="F39" s="4" t="s">
        <v>1302</v>
      </c>
      <c r="G39" s="4" t="s">
        <v>6330</v>
      </c>
    </row>
    <row r="40" spans="1:7" ht="24.6" customHeight="1" thickBot="1">
      <c r="A40" s="3">
        <v>39</v>
      </c>
      <c r="B40" s="3">
        <v>128184</v>
      </c>
      <c r="C40" s="4" t="s">
        <v>3943</v>
      </c>
      <c r="D40" s="4" t="s">
        <v>3944</v>
      </c>
      <c r="E40" s="4" t="s">
        <v>3488</v>
      </c>
      <c r="F40" s="4" t="s">
        <v>403</v>
      </c>
      <c r="G40" s="4" t="s">
        <v>6330</v>
      </c>
    </row>
    <row r="41" spans="1:7" ht="24.6" customHeight="1" thickBot="1">
      <c r="A41" s="3">
        <v>40</v>
      </c>
      <c r="B41" s="3">
        <v>125225</v>
      </c>
      <c r="C41" s="4" t="s">
        <v>3945</v>
      </c>
      <c r="D41" s="4" t="s">
        <v>3891</v>
      </c>
      <c r="E41" s="4" t="s">
        <v>5941</v>
      </c>
      <c r="F41" s="4" t="s">
        <v>891</v>
      </c>
      <c r="G41" s="4" t="s">
        <v>6330</v>
      </c>
    </row>
    <row r="42" spans="1:7" ht="24.6" customHeight="1" thickBot="1">
      <c r="A42" s="3">
        <v>41</v>
      </c>
      <c r="B42" s="3">
        <v>125225</v>
      </c>
      <c r="C42" s="4" t="s">
        <v>3946</v>
      </c>
      <c r="D42" s="4" t="s">
        <v>3891</v>
      </c>
      <c r="E42" s="4" t="s">
        <v>5942</v>
      </c>
      <c r="F42" s="4" t="s">
        <v>189</v>
      </c>
      <c r="G42" s="4" t="s">
        <v>6330</v>
      </c>
    </row>
    <row r="43" spans="1:7" ht="24.6" customHeight="1" thickBot="1">
      <c r="A43" s="3">
        <v>42</v>
      </c>
      <c r="B43" s="3">
        <v>125225</v>
      </c>
      <c r="C43" s="4" t="s">
        <v>3947</v>
      </c>
      <c r="D43" s="4" t="s">
        <v>3891</v>
      </c>
      <c r="E43" s="4" t="s">
        <v>5943</v>
      </c>
      <c r="F43" s="4" t="s">
        <v>277</v>
      </c>
      <c r="G43" s="4" t="s">
        <v>6330</v>
      </c>
    </row>
    <row r="44" spans="1:7" ht="24.6" customHeight="1" thickBot="1">
      <c r="A44" s="3">
        <v>43</v>
      </c>
      <c r="B44" s="3">
        <v>125857</v>
      </c>
      <c r="C44" s="4" t="s">
        <v>3948</v>
      </c>
      <c r="D44" s="4" t="s">
        <v>1171</v>
      </c>
      <c r="E44" s="4" t="s">
        <v>3439</v>
      </c>
      <c r="F44" s="4" t="s">
        <v>3949</v>
      </c>
      <c r="G44" s="4" t="s">
        <v>6330</v>
      </c>
    </row>
    <row r="45" spans="1:7" ht="24.6" customHeight="1" thickBot="1">
      <c r="A45" s="3">
        <v>44</v>
      </c>
      <c r="B45" s="3">
        <v>126458</v>
      </c>
      <c r="C45" s="4" t="s">
        <v>3950</v>
      </c>
      <c r="D45" s="4" t="s">
        <v>351</v>
      </c>
      <c r="E45" s="4" t="s">
        <v>5944</v>
      </c>
      <c r="F45" s="4" t="s">
        <v>352</v>
      </c>
      <c r="G45" s="4" t="s">
        <v>6330</v>
      </c>
    </row>
    <row r="46" spans="1:7" ht="24.6" customHeight="1" thickBot="1">
      <c r="A46" s="3">
        <v>45</v>
      </c>
      <c r="B46" s="3">
        <v>128022</v>
      </c>
      <c r="C46" s="4" t="s">
        <v>3951</v>
      </c>
      <c r="D46" s="4" t="s">
        <v>1357</v>
      </c>
      <c r="E46" s="4" t="s">
        <v>5945</v>
      </c>
      <c r="F46" s="4" t="s">
        <v>3952</v>
      </c>
      <c r="G46" s="4" t="s">
        <v>6330</v>
      </c>
    </row>
    <row r="47" spans="1:7" ht="24.6" customHeight="1" thickBot="1">
      <c r="A47" s="3">
        <v>46</v>
      </c>
      <c r="B47" s="3">
        <v>127414</v>
      </c>
      <c r="C47" s="4" t="s">
        <v>3953</v>
      </c>
      <c r="D47" s="4" t="s">
        <v>3954</v>
      </c>
      <c r="E47" s="4" t="s">
        <v>5946</v>
      </c>
      <c r="F47" s="4" t="s">
        <v>3955</v>
      </c>
      <c r="G47" s="4" t="s">
        <v>6330</v>
      </c>
    </row>
    <row r="48" spans="1:7" ht="24.6" customHeight="1" thickBot="1">
      <c r="A48" s="3">
        <v>47</v>
      </c>
      <c r="B48" s="3">
        <v>127597</v>
      </c>
      <c r="C48" s="4" t="s">
        <v>3956</v>
      </c>
      <c r="D48" s="4" t="s">
        <v>21</v>
      </c>
      <c r="E48" s="4" t="s">
        <v>3472</v>
      </c>
      <c r="F48" s="4" t="s">
        <v>3226</v>
      </c>
      <c r="G48" s="4" t="s">
        <v>6330</v>
      </c>
    </row>
    <row r="49" spans="1:7" ht="24.6" customHeight="1" thickBot="1">
      <c r="A49" s="3">
        <v>48</v>
      </c>
      <c r="B49" s="3">
        <v>125796</v>
      </c>
      <c r="C49" s="4" t="s">
        <v>3957</v>
      </c>
      <c r="D49" s="4" t="s">
        <v>1238</v>
      </c>
      <c r="E49" s="4" t="s">
        <v>3563</v>
      </c>
      <c r="F49" s="4" t="s">
        <v>749</v>
      </c>
      <c r="G49" s="4" t="s">
        <v>6330</v>
      </c>
    </row>
    <row r="50" spans="1:7" ht="24.6" customHeight="1" thickBot="1">
      <c r="A50" s="3">
        <v>49</v>
      </c>
      <c r="B50" s="3">
        <v>125952</v>
      </c>
      <c r="C50" s="4" t="s">
        <v>3958</v>
      </c>
      <c r="D50" s="4" t="s">
        <v>3959</v>
      </c>
      <c r="E50" s="4" t="s">
        <v>5947</v>
      </c>
      <c r="F50" s="4" t="s">
        <v>3139</v>
      </c>
      <c r="G50" s="4" t="s">
        <v>6330</v>
      </c>
    </row>
    <row r="51" spans="1:7" ht="24.6" customHeight="1" thickBot="1">
      <c r="A51" s="3">
        <v>50</v>
      </c>
      <c r="B51" s="3">
        <v>125238</v>
      </c>
      <c r="C51" s="4" t="s">
        <v>3960</v>
      </c>
      <c r="D51" s="4" t="s">
        <v>2914</v>
      </c>
      <c r="E51" s="4" t="s">
        <v>5948</v>
      </c>
      <c r="F51" s="4" t="s">
        <v>1172</v>
      </c>
      <c r="G51" s="4" t="s">
        <v>6330</v>
      </c>
    </row>
    <row r="52" spans="1:7" ht="24.6" customHeight="1" thickBot="1">
      <c r="A52" s="3">
        <v>51</v>
      </c>
      <c r="B52" s="3">
        <v>125225</v>
      </c>
      <c r="C52" s="4" t="s">
        <v>3961</v>
      </c>
      <c r="D52" s="4" t="s">
        <v>3891</v>
      </c>
      <c r="E52" s="4" t="s">
        <v>5943</v>
      </c>
      <c r="F52" s="4" t="s">
        <v>349</v>
      </c>
      <c r="G52" s="4" t="s">
        <v>6330</v>
      </c>
    </row>
    <row r="53" spans="1:7" ht="24.6" customHeight="1" thickBot="1">
      <c r="A53" s="3">
        <v>52</v>
      </c>
      <c r="B53" s="3">
        <v>128182</v>
      </c>
      <c r="C53" s="4" t="s">
        <v>3962</v>
      </c>
      <c r="D53" s="4" t="s">
        <v>3963</v>
      </c>
      <c r="E53" s="4" t="s">
        <v>5949</v>
      </c>
      <c r="F53" s="4" t="s">
        <v>784</v>
      </c>
      <c r="G53" s="4" t="s">
        <v>6330</v>
      </c>
    </row>
    <row r="54" spans="1:7" ht="24.6" customHeight="1" thickBot="1">
      <c r="A54" s="3">
        <v>53</v>
      </c>
      <c r="B54" s="3">
        <v>126511</v>
      </c>
      <c r="C54" s="4" t="s">
        <v>3964</v>
      </c>
      <c r="D54" s="4" t="s">
        <v>1684</v>
      </c>
      <c r="E54" s="4" t="s">
        <v>5950</v>
      </c>
      <c r="F54" s="4" t="s">
        <v>1477</v>
      </c>
      <c r="G54" s="4" t="s">
        <v>6330</v>
      </c>
    </row>
    <row r="55" spans="1:7" ht="24.6" customHeight="1" thickBot="1">
      <c r="A55" s="3">
        <v>54</v>
      </c>
      <c r="B55" s="3">
        <v>126983</v>
      </c>
      <c r="C55" s="4" t="s">
        <v>3965</v>
      </c>
      <c r="D55" s="4" t="s">
        <v>3966</v>
      </c>
      <c r="E55" s="4" t="s">
        <v>5951</v>
      </c>
      <c r="F55" s="4" t="s">
        <v>1699</v>
      </c>
      <c r="G55" s="4" t="s">
        <v>6330</v>
      </c>
    </row>
    <row r="56" spans="1:7" ht="24.6" customHeight="1" thickBot="1">
      <c r="A56" s="3">
        <v>55</v>
      </c>
      <c r="B56" s="3">
        <v>126507</v>
      </c>
      <c r="C56" s="4" t="s">
        <v>3967</v>
      </c>
      <c r="D56" s="4" t="s">
        <v>221</v>
      </c>
      <c r="E56" s="4" t="s">
        <v>3379</v>
      </c>
      <c r="F56" s="4" t="s">
        <v>308</v>
      </c>
      <c r="G56" s="4" t="s">
        <v>6330</v>
      </c>
    </row>
    <row r="57" spans="1:7" ht="24.6" customHeight="1" thickBot="1">
      <c r="A57" s="3">
        <v>56</v>
      </c>
      <c r="B57" s="3">
        <v>125225</v>
      </c>
      <c r="C57" s="4" t="s">
        <v>3968</v>
      </c>
      <c r="D57" s="4" t="s">
        <v>3891</v>
      </c>
      <c r="E57" s="4" t="s">
        <v>5943</v>
      </c>
      <c r="F57" s="4" t="s">
        <v>1026</v>
      </c>
      <c r="G57" s="4" t="s">
        <v>6330</v>
      </c>
    </row>
    <row r="58" spans="1:7" ht="24.6" customHeight="1" thickBot="1">
      <c r="A58" s="3">
        <v>57</v>
      </c>
      <c r="B58" s="3">
        <v>127671</v>
      </c>
      <c r="C58" s="4" t="s">
        <v>3969</v>
      </c>
      <c r="D58" s="4" t="s">
        <v>2337</v>
      </c>
      <c r="E58" s="4" t="s">
        <v>5952</v>
      </c>
      <c r="F58" s="4" t="s">
        <v>3970</v>
      </c>
      <c r="G58" s="4" t="s">
        <v>6330</v>
      </c>
    </row>
    <row r="59" spans="1:7" ht="24.6" customHeight="1" thickBot="1">
      <c r="A59" s="3">
        <v>58</v>
      </c>
      <c r="B59" s="3">
        <v>126539</v>
      </c>
      <c r="C59" s="4" t="s">
        <v>3971</v>
      </c>
      <c r="D59" s="4" t="s">
        <v>981</v>
      </c>
      <c r="E59" s="4" t="s">
        <v>5953</v>
      </c>
      <c r="F59" s="4" t="s">
        <v>3972</v>
      </c>
      <c r="G59" s="4" t="s">
        <v>6330</v>
      </c>
    </row>
    <row r="60" spans="1:7" ht="24.6" customHeight="1" thickBot="1">
      <c r="A60" s="3">
        <v>59</v>
      </c>
      <c r="B60" s="3">
        <v>127037</v>
      </c>
      <c r="C60" s="4" t="s">
        <v>3973</v>
      </c>
      <c r="D60" s="4" t="s">
        <v>1474</v>
      </c>
      <c r="E60" s="4" t="s">
        <v>5954</v>
      </c>
      <c r="F60" s="4" t="s">
        <v>3141</v>
      </c>
      <c r="G60" s="4" t="s">
        <v>6330</v>
      </c>
    </row>
    <row r="61" spans="1:7" ht="24.6" customHeight="1" thickBot="1">
      <c r="A61" s="3">
        <v>60</v>
      </c>
      <c r="B61" s="3">
        <v>125225</v>
      </c>
      <c r="C61" s="4" t="s">
        <v>3974</v>
      </c>
      <c r="D61" s="4" t="s">
        <v>3891</v>
      </c>
      <c r="E61" s="4" t="s">
        <v>5943</v>
      </c>
      <c r="F61" s="4" t="s">
        <v>1123</v>
      </c>
      <c r="G61" s="4" t="s">
        <v>6330</v>
      </c>
    </row>
    <row r="62" spans="1:7" ht="24.6" customHeight="1" thickBot="1">
      <c r="A62" s="3">
        <v>61</v>
      </c>
      <c r="B62" s="3">
        <v>126040</v>
      </c>
      <c r="C62" s="4" t="s">
        <v>3975</v>
      </c>
      <c r="D62" s="4" t="s">
        <v>279</v>
      </c>
      <c r="E62" s="4" t="s">
        <v>5917</v>
      </c>
      <c r="F62" s="4" t="s">
        <v>1182</v>
      </c>
      <c r="G62" s="4" t="s">
        <v>6330</v>
      </c>
    </row>
    <row r="63" spans="1:7" ht="24.6" customHeight="1" thickBot="1">
      <c r="A63" s="3">
        <v>62</v>
      </c>
      <c r="B63" s="3">
        <v>125225</v>
      </c>
      <c r="C63" s="4" t="s">
        <v>3976</v>
      </c>
      <c r="D63" s="4" t="s">
        <v>3891</v>
      </c>
      <c r="E63" s="4" t="s">
        <v>5943</v>
      </c>
      <c r="F63" s="4" t="s">
        <v>1036</v>
      </c>
      <c r="G63" s="4" t="s">
        <v>6330</v>
      </c>
    </row>
    <row r="64" spans="1:7" ht="24.6" customHeight="1" thickBot="1">
      <c r="A64" s="3">
        <v>63</v>
      </c>
      <c r="B64" s="3">
        <v>126458</v>
      </c>
      <c r="C64" s="4" t="s">
        <v>3977</v>
      </c>
      <c r="D64" s="4" t="s">
        <v>351</v>
      </c>
      <c r="E64" s="4" t="s">
        <v>5955</v>
      </c>
      <c r="F64" s="4" t="s">
        <v>2003</v>
      </c>
      <c r="G64" s="4" t="s">
        <v>6330</v>
      </c>
    </row>
    <row r="65" spans="1:7" ht="24.6" customHeight="1" thickBot="1">
      <c r="A65" s="3">
        <v>64</v>
      </c>
      <c r="B65" s="3">
        <v>126508</v>
      </c>
      <c r="C65" s="4" t="s">
        <v>3978</v>
      </c>
      <c r="D65" s="4" t="s">
        <v>804</v>
      </c>
      <c r="E65" s="4" t="s">
        <v>5956</v>
      </c>
      <c r="F65" s="4" t="s">
        <v>2947</v>
      </c>
      <c r="G65" s="4" t="s">
        <v>6330</v>
      </c>
    </row>
    <row r="66" spans="1:7" ht="24.6" customHeight="1" thickBot="1">
      <c r="A66" s="3">
        <v>65</v>
      </c>
      <c r="B66" s="3">
        <v>125247</v>
      </c>
      <c r="C66" s="4" t="s">
        <v>3979</v>
      </c>
      <c r="D66" s="4" t="s">
        <v>3980</v>
      </c>
      <c r="E66" s="4" t="s">
        <v>3574</v>
      </c>
      <c r="F66" s="4" t="s">
        <v>899</v>
      </c>
      <c r="G66" s="4" t="s">
        <v>6330</v>
      </c>
    </row>
    <row r="67" spans="1:7" ht="24.6" customHeight="1" thickBot="1">
      <c r="A67" s="3">
        <v>66</v>
      </c>
      <c r="B67" s="3">
        <v>125258</v>
      </c>
      <c r="C67" s="4" t="s">
        <v>3981</v>
      </c>
      <c r="D67" s="4" t="s">
        <v>552</v>
      </c>
      <c r="E67" s="4" t="s">
        <v>3463</v>
      </c>
      <c r="F67" s="4" t="s">
        <v>951</v>
      </c>
      <c r="G67" s="4" t="s">
        <v>6330</v>
      </c>
    </row>
    <row r="68" spans="1:7" ht="24.6" customHeight="1" thickBot="1">
      <c r="A68" s="3">
        <v>67</v>
      </c>
      <c r="B68" s="3">
        <v>125258</v>
      </c>
      <c r="C68" s="4" t="s">
        <v>3982</v>
      </c>
      <c r="D68" s="4" t="s">
        <v>552</v>
      </c>
      <c r="E68" s="4" t="s">
        <v>3502</v>
      </c>
      <c r="F68" s="4" t="s">
        <v>555</v>
      </c>
      <c r="G68" s="4" t="s">
        <v>6330</v>
      </c>
    </row>
    <row r="69" spans="1:7" ht="24.6" customHeight="1" thickBot="1">
      <c r="A69" s="3">
        <v>68</v>
      </c>
      <c r="B69" s="3">
        <v>125244</v>
      </c>
      <c r="C69" s="4" t="s">
        <v>3983</v>
      </c>
      <c r="D69" s="4" t="s">
        <v>3900</v>
      </c>
      <c r="E69" s="4" t="s">
        <v>3359</v>
      </c>
      <c r="F69" s="4" t="s">
        <v>966</v>
      </c>
      <c r="G69" s="4" t="s">
        <v>6330</v>
      </c>
    </row>
    <row r="70" spans="1:7" ht="24.6" customHeight="1" thickBot="1">
      <c r="A70" s="3">
        <v>69</v>
      </c>
      <c r="B70" s="3">
        <v>126458</v>
      </c>
      <c r="C70" s="4" t="s">
        <v>3984</v>
      </c>
      <c r="D70" s="4" t="s">
        <v>351</v>
      </c>
      <c r="E70" s="4" t="s">
        <v>5944</v>
      </c>
      <c r="F70" s="4" t="s">
        <v>2108</v>
      </c>
      <c r="G70" s="4" t="s">
        <v>6330</v>
      </c>
    </row>
    <row r="71" spans="1:7" ht="24.6" customHeight="1" thickBot="1">
      <c r="A71" s="3">
        <v>70</v>
      </c>
      <c r="B71" s="3">
        <v>125258</v>
      </c>
      <c r="C71" s="4" t="s">
        <v>3985</v>
      </c>
      <c r="D71" s="4" t="s">
        <v>552</v>
      </c>
      <c r="E71" s="4" t="s">
        <v>3463</v>
      </c>
      <c r="F71" s="4" t="s">
        <v>941</v>
      </c>
      <c r="G71" s="4" t="s">
        <v>6330</v>
      </c>
    </row>
    <row r="72" spans="1:7" ht="24.6" customHeight="1" thickBot="1">
      <c r="A72" s="3">
        <v>71</v>
      </c>
      <c r="B72" s="3">
        <v>125225</v>
      </c>
      <c r="C72" s="4" t="s">
        <v>3986</v>
      </c>
      <c r="D72" s="4" t="s">
        <v>3891</v>
      </c>
      <c r="E72" s="4" t="s">
        <v>5943</v>
      </c>
      <c r="F72" s="4" t="s">
        <v>3987</v>
      </c>
      <c r="G72" s="4" t="s">
        <v>6330</v>
      </c>
    </row>
    <row r="73" spans="1:7" ht="24.6" customHeight="1" thickBot="1">
      <c r="A73" s="3">
        <v>72</v>
      </c>
      <c r="B73" s="3">
        <v>125236</v>
      </c>
      <c r="C73" s="4" t="s">
        <v>3988</v>
      </c>
      <c r="D73" s="4" t="s">
        <v>813</v>
      </c>
      <c r="E73" s="4" t="s">
        <v>5935</v>
      </c>
      <c r="F73" s="4" t="s">
        <v>828</v>
      </c>
      <c r="G73" s="4" t="s">
        <v>6330</v>
      </c>
    </row>
    <row r="74" spans="1:7" ht="24.6" customHeight="1" thickBot="1">
      <c r="A74" s="3">
        <v>73</v>
      </c>
      <c r="B74" s="3">
        <v>127877</v>
      </c>
      <c r="C74" s="4" t="s">
        <v>3989</v>
      </c>
      <c r="D74" s="4" t="s">
        <v>2642</v>
      </c>
      <c r="E74" s="4" t="s">
        <v>5957</v>
      </c>
      <c r="F74" s="4" t="s">
        <v>2643</v>
      </c>
      <c r="G74" s="4" t="s">
        <v>6330</v>
      </c>
    </row>
    <row r="75" spans="1:7" ht="24.6" customHeight="1" thickBot="1">
      <c r="A75" s="3">
        <v>74</v>
      </c>
      <c r="B75" s="3">
        <v>126454</v>
      </c>
      <c r="C75" s="4" t="s">
        <v>3990</v>
      </c>
      <c r="D75" s="4" t="s">
        <v>3991</v>
      </c>
      <c r="E75" s="4" t="s">
        <v>5958</v>
      </c>
      <c r="F75" s="4" t="s">
        <v>164</v>
      </c>
      <c r="G75" s="4" t="s">
        <v>6330</v>
      </c>
    </row>
    <row r="76" spans="1:7" ht="24.6" customHeight="1" thickBot="1">
      <c r="A76" s="3">
        <v>75</v>
      </c>
      <c r="B76" s="3">
        <v>127475</v>
      </c>
      <c r="C76" s="4" t="s">
        <v>3992</v>
      </c>
      <c r="D76" s="4" t="s">
        <v>1238</v>
      </c>
      <c r="E76" s="4" t="s">
        <v>3402</v>
      </c>
      <c r="F76" s="4" t="s">
        <v>53</v>
      </c>
      <c r="G76" s="4" t="s">
        <v>6330</v>
      </c>
    </row>
    <row r="77" spans="1:7" ht="24.6" customHeight="1" thickBot="1">
      <c r="A77" s="3">
        <v>76</v>
      </c>
      <c r="B77" s="3">
        <v>126539</v>
      </c>
      <c r="C77" s="4" t="s">
        <v>3993</v>
      </c>
      <c r="D77" s="4" t="s">
        <v>981</v>
      </c>
      <c r="E77" s="4" t="s">
        <v>5953</v>
      </c>
      <c r="F77" s="4" t="s">
        <v>1222</v>
      </c>
      <c r="G77" s="4" t="s">
        <v>6330</v>
      </c>
    </row>
    <row r="78" spans="1:7" ht="24.6" customHeight="1" thickBot="1">
      <c r="A78" s="3">
        <v>77</v>
      </c>
      <c r="B78" s="3">
        <v>127670</v>
      </c>
      <c r="C78" s="4" t="s">
        <v>3994</v>
      </c>
      <c r="D78" s="4" t="s">
        <v>3995</v>
      </c>
      <c r="E78" s="4" t="s">
        <v>5959</v>
      </c>
      <c r="F78" s="4" t="s">
        <v>3066</v>
      </c>
      <c r="G78" s="4" t="s">
        <v>6330</v>
      </c>
    </row>
    <row r="79" spans="1:7" ht="24.6" customHeight="1" thickBot="1">
      <c r="A79" s="3">
        <v>78</v>
      </c>
      <c r="B79" s="3">
        <v>125258</v>
      </c>
      <c r="C79" s="4" t="s">
        <v>3996</v>
      </c>
      <c r="D79" s="4" t="s">
        <v>552</v>
      </c>
      <c r="E79" s="4" t="s">
        <v>3463</v>
      </c>
      <c r="F79" s="4" t="s">
        <v>1011</v>
      </c>
      <c r="G79" s="4" t="s">
        <v>6330</v>
      </c>
    </row>
    <row r="80" spans="1:7" ht="24.6" customHeight="1" thickBot="1">
      <c r="A80" s="3">
        <v>79</v>
      </c>
      <c r="B80" s="3">
        <v>125244</v>
      </c>
      <c r="C80" s="4" t="s">
        <v>3997</v>
      </c>
      <c r="D80" s="4" t="s">
        <v>3900</v>
      </c>
      <c r="E80" s="4" t="s">
        <v>5916</v>
      </c>
      <c r="F80" s="4" t="s">
        <v>778</v>
      </c>
      <c r="G80" s="4" t="s">
        <v>6330</v>
      </c>
    </row>
    <row r="81" spans="1:7" ht="24.6" customHeight="1" thickBot="1">
      <c r="A81" s="3">
        <v>80</v>
      </c>
      <c r="B81" s="3">
        <v>126983</v>
      </c>
      <c r="C81" s="4" t="s">
        <v>3998</v>
      </c>
      <c r="D81" s="4" t="s">
        <v>3966</v>
      </c>
      <c r="E81" s="4" t="s">
        <v>5951</v>
      </c>
      <c r="F81" s="4" t="s">
        <v>1843</v>
      </c>
      <c r="G81" s="4" t="s">
        <v>6330</v>
      </c>
    </row>
    <row r="82" spans="1:7" ht="24.6" customHeight="1" thickBot="1">
      <c r="A82" s="3">
        <v>81</v>
      </c>
      <c r="B82" s="3">
        <v>126983</v>
      </c>
      <c r="C82" s="4" t="s">
        <v>3999</v>
      </c>
      <c r="D82" s="4" t="s">
        <v>3966</v>
      </c>
      <c r="E82" s="4" t="s">
        <v>5951</v>
      </c>
      <c r="F82" s="4" t="s">
        <v>1466</v>
      </c>
      <c r="G82" s="4" t="s">
        <v>6330</v>
      </c>
    </row>
    <row r="83" spans="1:7" ht="24.6" customHeight="1" thickBot="1">
      <c r="A83" s="3">
        <v>82</v>
      </c>
      <c r="B83" s="3">
        <v>126983</v>
      </c>
      <c r="C83" s="4" t="s">
        <v>4000</v>
      </c>
      <c r="D83" s="4" t="s">
        <v>3966</v>
      </c>
      <c r="E83" s="4" t="s">
        <v>5951</v>
      </c>
      <c r="F83" s="4" t="s">
        <v>1498</v>
      </c>
      <c r="G83" s="4" t="s">
        <v>6330</v>
      </c>
    </row>
    <row r="84" spans="1:7" ht="24.6" customHeight="1" thickBot="1">
      <c r="A84" s="3">
        <v>83</v>
      </c>
      <c r="B84" s="3">
        <v>125236</v>
      </c>
      <c r="C84" s="4" t="s">
        <v>4001</v>
      </c>
      <c r="D84" s="4" t="s">
        <v>813</v>
      </c>
      <c r="E84" s="4" t="s">
        <v>3443</v>
      </c>
      <c r="F84" s="4" t="s">
        <v>1553</v>
      </c>
      <c r="G84" s="4" t="s">
        <v>6330</v>
      </c>
    </row>
    <row r="85" spans="1:7" ht="24.6" customHeight="1" thickBot="1">
      <c r="A85" s="3">
        <v>84</v>
      </c>
      <c r="B85" s="3">
        <v>128188</v>
      </c>
      <c r="C85" s="4" t="s">
        <v>4002</v>
      </c>
      <c r="D85" s="4" t="s">
        <v>923</v>
      </c>
      <c r="E85" s="4" t="s">
        <v>3442</v>
      </c>
      <c r="F85" s="4" t="s">
        <v>924</v>
      </c>
      <c r="G85" s="4" t="s">
        <v>6330</v>
      </c>
    </row>
    <row r="86" spans="1:7" ht="24.6" customHeight="1" thickBot="1">
      <c r="A86" s="3">
        <v>85</v>
      </c>
      <c r="B86" s="3">
        <v>127827</v>
      </c>
      <c r="C86" s="4" t="s">
        <v>4003</v>
      </c>
      <c r="D86" s="4" t="s">
        <v>145</v>
      </c>
      <c r="E86" s="4" t="s">
        <v>5960</v>
      </c>
      <c r="F86" s="4" t="s">
        <v>296</v>
      </c>
      <c r="G86" s="4" t="s">
        <v>6330</v>
      </c>
    </row>
    <row r="87" spans="1:7" ht="24.6" customHeight="1" thickBot="1">
      <c r="A87" s="3">
        <v>86</v>
      </c>
      <c r="B87" s="3">
        <v>126296</v>
      </c>
      <c r="C87" s="4" t="s">
        <v>4004</v>
      </c>
      <c r="D87" s="4" t="s">
        <v>4005</v>
      </c>
      <c r="E87" s="4" t="s">
        <v>5961</v>
      </c>
      <c r="F87" s="4" t="s">
        <v>1130</v>
      </c>
      <c r="G87" s="4" t="s">
        <v>6330</v>
      </c>
    </row>
    <row r="88" spans="1:7" ht="24.6" customHeight="1" thickBot="1">
      <c r="A88" s="3">
        <v>87</v>
      </c>
      <c r="B88" s="3">
        <v>127672</v>
      </c>
      <c r="C88" s="4" t="s">
        <v>4006</v>
      </c>
      <c r="D88" s="4" t="s">
        <v>394</v>
      </c>
      <c r="E88" s="4" t="s">
        <v>5962</v>
      </c>
      <c r="F88" s="4" t="s">
        <v>395</v>
      </c>
      <c r="G88" s="4" t="s">
        <v>6330</v>
      </c>
    </row>
    <row r="89" spans="1:7" ht="24.6" customHeight="1" thickBot="1">
      <c r="A89" s="3">
        <v>88</v>
      </c>
      <c r="B89" s="3">
        <v>127827</v>
      </c>
      <c r="C89" s="4" t="s">
        <v>4007</v>
      </c>
      <c r="D89" s="4" t="s">
        <v>145</v>
      </c>
      <c r="E89" s="4" t="s">
        <v>5963</v>
      </c>
      <c r="F89" s="4" t="s">
        <v>185</v>
      </c>
      <c r="G89" s="4" t="s">
        <v>6330</v>
      </c>
    </row>
    <row r="90" spans="1:7" ht="24.6" customHeight="1" thickBot="1">
      <c r="A90" s="3">
        <v>89</v>
      </c>
      <c r="B90" s="3">
        <v>126036</v>
      </c>
      <c r="C90" s="4" t="s">
        <v>4008</v>
      </c>
      <c r="D90" s="4" t="s">
        <v>4009</v>
      </c>
      <c r="E90" s="4" t="s">
        <v>5964</v>
      </c>
      <c r="F90" s="4" t="s">
        <v>4010</v>
      </c>
      <c r="G90" s="4" t="s">
        <v>6330</v>
      </c>
    </row>
    <row r="91" spans="1:7" ht="24.6" customHeight="1" thickBot="1">
      <c r="A91" s="3">
        <v>90</v>
      </c>
      <c r="B91" s="3">
        <v>128813</v>
      </c>
      <c r="C91" s="4" t="s">
        <v>4011</v>
      </c>
      <c r="D91" s="4" t="s">
        <v>1849</v>
      </c>
      <c r="E91" s="4" t="s">
        <v>5965</v>
      </c>
      <c r="F91" s="4" t="s">
        <v>1021</v>
      </c>
      <c r="G91" s="4" t="s">
        <v>6330</v>
      </c>
    </row>
    <row r="92" spans="1:7" ht="24.6" customHeight="1" thickBot="1">
      <c r="A92" s="3">
        <v>91</v>
      </c>
      <c r="B92" s="3">
        <v>127829</v>
      </c>
      <c r="C92" s="4" t="s">
        <v>4012</v>
      </c>
      <c r="D92" s="4" t="s">
        <v>4013</v>
      </c>
      <c r="E92" s="4" t="s">
        <v>5966</v>
      </c>
      <c r="F92" s="4" t="s">
        <v>1202</v>
      </c>
      <c r="G92" s="4" t="s">
        <v>6330</v>
      </c>
    </row>
    <row r="93" spans="1:7" ht="24.6" customHeight="1" thickBot="1">
      <c r="A93" s="3">
        <v>92</v>
      </c>
      <c r="B93" s="3">
        <v>125236</v>
      </c>
      <c r="C93" s="4" t="s">
        <v>4014</v>
      </c>
      <c r="D93" s="4" t="s">
        <v>813</v>
      </c>
      <c r="E93" s="4" t="s">
        <v>3443</v>
      </c>
      <c r="F93" s="4" t="s">
        <v>2845</v>
      </c>
      <c r="G93" s="4" t="s">
        <v>6330</v>
      </c>
    </row>
    <row r="94" spans="1:7" ht="24.6" customHeight="1" thickBot="1">
      <c r="A94" s="3">
        <v>93</v>
      </c>
      <c r="B94" s="3">
        <v>126443</v>
      </c>
      <c r="C94" s="4" t="s">
        <v>4015</v>
      </c>
      <c r="D94" s="4" t="s">
        <v>647</v>
      </c>
      <c r="E94" s="4" t="s">
        <v>5967</v>
      </c>
      <c r="F94" s="4" t="s">
        <v>780</v>
      </c>
      <c r="G94" s="4" t="s">
        <v>6330</v>
      </c>
    </row>
    <row r="95" spans="1:7" ht="24.6" customHeight="1" thickBot="1">
      <c r="A95" s="3">
        <v>94</v>
      </c>
      <c r="B95" s="3">
        <v>125850</v>
      </c>
      <c r="C95" s="4" t="s">
        <v>4016</v>
      </c>
      <c r="D95" s="4" t="s">
        <v>4017</v>
      </c>
      <c r="E95" s="4" t="s">
        <v>3440</v>
      </c>
      <c r="F95" s="4" t="s">
        <v>1380</v>
      </c>
      <c r="G95" s="4" t="s">
        <v>6330</v>
      </c>
    </row>
    <row r="96" spans="1:7" ht="24.6" customHeight="1" thickBot="1">
      <c r="A96" s="3">
        <v>95</v>
      </c>
      <c r="B96" s="3">
        <v>141224</v>
      </c>
      <c r="C96" s="4" t="s">
        <v>4018</v>
      </c>
      <c r="D96" s="4" t="s">
        <v>2290</v>
      </c>
      <c r="E96" s="4" t="s">
        <v>3484</v>
      </c>
      <c r="F96" s="4" t="s">
        <v>462</v>
      </c>
      <c r="G96" s="4" t="s">
        <v>6330</v>
      </c>
    </row>
    <row r="97" spans="1:7" ht="24.6" customHeight="1" thickBot="1">
      <c r="A97" s="3">
        <v>96</v>
      </c>
      <c r="B97" s="3">
        <v>126459</v>
      </c>
      <c r="C97" s="4" t="s">
        <v>4019</v>
      </c>
      <c r="D97" s="4" t="s">
        <v>4017</v>
      </c>
      <c r="E97" s="4" t="s">
        <v>3440</v>
      </c>
      <c r="F97" s="4" t="s">
        <v>1384</v>
      </c>
      <c r="G97" s="4" t="s">
        <v>6330</v>
      </c>
    </row>
    <row r="98" spans="1:7" ht="24.6" customHeight="1" thickBot="1">
      <c r="A98" s="3">
        <v>97</v>
      </c>
      <c r="B98" s="3">
        <v>125244</v>
      </c>
      <c r="C98" s="4" t="s">
        <v>4020</v>
      </c>
      <c r="D98" s="4" t="s">
        <v>3900</v>
      </c>
      <c r="E98" s="4" t="s">
        <v>3359</v>
      </c>
      <c r="F98" s="4" t="s">
        <v>178</v>
      </c>
      <c r="G98" s="4" t="s">
        <v>6330</v>
      </c>
    </row>
    <row r="99" spans="1:7" ht="24.6" customHeight="1" thickBot="1">
      <c r="A99" s="3">
        <v>98</v>
      </c>
      <c r="B99" s="3">
        <v>125853</v>
      </c>
      <c r="C99" s="4" t="s">
        <v>4021</v>
      </c>
      <c r="D99" s="4" t="s">
        <v>4022</v>
      </c>
      <c r="E99" s="4" t="s">
        <v>5968</v>
      </c>
      <c r="F99" s="4" t="s">
        <v>319</v>
      </c>
      <c r="G99" s="4" t="s">
        <v>6330</v>
      </c>
    </row>
    <row r="100" spans="1:7" ht="24.6" customHeight="1" thickBot="1">
      <c r="A100" s="3">
        <v>99</v>
      </c>
      <c r="B100" s="3">
        <v>126513</v>
      </c>
      <c r="C100" s="4" t="s">
        <v>4023</v>
      </c>
      <c r="D100" s="4" t="s">
        <v>113</v>
      </c>
      <c r="E100" s="4" t="s">
        <v>5969</v>
      </c>
      <c r="F100" s="4" t="s">
        <v>1086</v>
      </c>
      <c r="G100" s="4" t="s">
        <v>6330</v>
      </c>
    </row>
    <row r="101" spans="1:7" ht="24.6" customHeight="1" thickBot="1">
      <c r="A101" s="3">
        <v>100</v>
      </c>
      <c r="B101" s="3">
        <v>125229</v>
      </c>
      <c r="C101" s="4" t="s">
        <v>4024</v>
      </c>
      <c r="D101" s="4" t="s">
        <v>2891</v>
      </c>
      <c r="E101" s="4" t="s">
        <v>3383</v>
      </c>
      <c r="F101" s="4" t="s">
        <v>1073</v>
      </c>
      <c r="G101" s="4" t="s">
        <v>6330</v>
      </c>
    </row>
    <row r="102" spans="1:7" ht="24.6" customHeight="1" thickBot="1">
      <c r="A102" s="3">
        <v>101</v>
      </c>
      <c r="B102" s="3">
        <v>125225</v>
      </c>
      <c r="C102" s="4" t="s">
        <v>4025</v>
      </c>
      <c r="D102" s="4" t="s">
        <v>3891</v>
      </c>
      <c r="E102" s="4" t="s">
        <v>5943</v>
      </c>
      <c r="F102" s="4" t="s">
        <v>1049</v>
      </c>
      <c r="G102" s="4" t="s">
        <v>6330</v>
      </c>
    </row>
    <row r="103" spans="1:7" ht="24.6" customHeight="1" thickBot="1">
      <c r="A103" s="3">
        <v>102</v>
      </c>
      <c r="B103" s="3">
        <v>126508</v>
      </c>
      <c r="C103" s="4" t="s">
        <v>4026</v>
      </c>
      <c r="D103" s="4" t="s">
        <v>804</v>
      </c>
      <c r="E103" s="4" t="s">
        <v>3414</v>
      </c>
      <c r="F103" s="4" t="s">
        <v>2921</v>
      </c>
      <c r="G103" s="4" t="s">
        <v>6330</v>
      </c>
    </row>
    <row r="104" spans="1:7" ht="24.6" customHeight="1" thickBot="1">
      <c r="A104" s="3">
        <v>103</v>
      </c>
      <c r="B104" s="3">
        <v>126456</v>
      </c>
      <c r="C104" s="4" t="s">
        <v>4027</v>
      </c>
      <c r="D104" s="4" t="s">
        <v>606</v>
      </c>
      <c r="E104" s="4" t="s">
        <v>5915</v>
      </c>
      <c r="F104" s="4" t="s">
        <v>717</v>
      </c>
      <c r="G104" s="4" t="s">
        <v>6330</v>
      </c>
    </row>
    <row r="105" spans="1:7" ht="24.6" customHeight="1" thickBot="1">
      <c r="A105" s="3">
        <v>104</v>
      </c>
      <c r="B105" s="3">
        <v>127597</v>
      </c>
      <c r="C105" s="4" t="s">
        <v>4028</v>
      </c>
      <c r="D105" s="4" t="s">
        <v>21</v>
      </c>
      <c r="E105" s="4" t="s">
        <v>3472</v>
      </c>
      <c r="F105" s="4" t="s">
        <v>2789</v>
      </c>
      <c r="G105" s="4" t="s">
        <v>6330</v>
      </c>
    </row>
    <row r="106" spans="1:7" ht="24.6" customHeight="1" thickBot="1">
      <c r="A106" s="3">
        <v>105</v>
      </c>
      <c r="B106" s="3">
        <v>125952</v>
      </c>
      <c r="C106" s="4" t="s">
        <v>4029</v>
      </c>
      <c r="D106" s="4" t="s">
        <v>3959</v>
      </c>
      <c r="E106" s="4" t="s">
        <v>5970</v>
      </c>
      <c r="F106" s="4" t="s">
        <v>166</v>
      </c>
      <c r="G106" s="4" t="s">
        <v>6330</v>
      </c>
    </row>
    <row r="107" spans="1:7" ht="24.6" customHeight="1" thickBot="1">
      <c r="A107" s="3">
        <v>106</v>
      </c>
      <c r="B107" s="3">
        <v>125225</v>
      </c>
      <c r="C107" s="4" t="s">
        <v>4030</v>
      </c>
      <c r="D107" s="4" t="s">
        <v>3891</v>
      </c>
      <c r="E107" s="4" t="s">
        <v>5971</v>
      </c>
      <c r="F107" s="4" t="s">
        <v>887</v>
      </c>
      <c r="G107" s="4" t="s">
        <v>6330</v>
      </c>
    </row>
    <row r="108" spans="1:7" ht="24.6" customHeight="1" thickBot="1">
      <c r="A108" s="3">
        <v>107</v>
      </c>
      <c r="B108" s="3">
        <v>126454</v>
      </c>
      <c r="C108" s="4" t="s">
        <v>4031</v>
      </c>
      <c r="D108" s="4" t="s">
        <v>3991</v>
      </c>
      <c r="E108" s="4" t="s">
        <v>5972</v>
      </c>
      <c r="F108" s="4" t="s">
        <v>2932</v>
      </c>
      <c r="G108" s="4" t="s">
        <v>6330</v>
      </c>
    </row>
    <row r="109" spans="1:7" ht="24.6" customHeight="1" thickBot="1">
      <c r="A109" s="3">
        <v>108</v>
      </c>
      <c r="B109" s="3">
        <v>125796</v>
      </c>
      <c r="C109" s="4" t="s">
        <v>4032</v>
      </c>
      <c r="D109" s="4" t="s">
        <v>1238</v>
      </c>
      <c r="E109" s="4" t="s">
        <v>3430</v>
      </c>
      <c r="F109" s="4" t="s">
        <v>45</v>
      </c>
      <c r="G109" s="4" t="s">
        <v>6330</v>
      </c>
    </row>
    <row r="110" spans="1:7" ht="24.6" customHeight="1" thickBot="1">
      <c r="A110" s="3">
        <v>109</v>
      </c>
      <c r="B110" s="3">
        <v>126297</v>
      </c>
      <c r="C110" s="4" t="s">
        <v>4033</v>
      </c>
      <c r="D110" s="4" t="s">
        <v>1339</v>
      </c>
      <c r="E110" s="4" t="s">
        <v>5973</v>
      </c>
      <c r="F110" s="4" t="s">
        <v>2905</v>
      </c>
      <c r="G110" s="4" t="s">
        <v>6330</v>
      </c>
    </row>
    <row r="111" spans="1:7" ht="24.6" customHeight="1" thickBot="1">
      <c r="A111" s="3">
        <v>110</v>
      </c>
      <c r="B111" s="3">
        <v>128005</v>
      </c>
      <c r="C111" s="4" t="s">
        <v>4034</v>
      </c>
      <c r="D111" s="4" t="s">
        <v>4035</v>
      </c>
      <c r="E111" s="4" t="s">
        <v>5974</v>
      </c>
      <c r="F111" s="4" t="s">
        <v>1113</v>
      </c>
      <c r="G111" s="4" t="s">
        <v>6330</v>
      </c>
    </row>
    <row r="112" spans="1:7" ht="24.6" customHeight="1" thickBot="1">
      <c r="A112" s="3">
        <v>111</v>
      </c>
      <c r="B112" s="3">
        <v>127997</v>
      </c>
      <c r="C112" s="4" t="s">
        <v>4036</v>
      </c>
      <c r="D112" s="4" t="s">
        <v>4037</v>
      </c>
      <c r="E112" s="4" t="s">
        <v>5975</v>
      </c>
      <c r="F112" s="4" t="s">
        <v>280</v>
      </c>
      <c r="G112" s="4" t="s">
        <v>6330</v>
      </c>
    </row>
    <row r="113" spans="1:7" ht="24.6" customHeight="1" thickBot="1">
      <c r="A113" s="3">
        <v>112</v>
      </c>
      <c r="B113" s="3">
        <v>126450</v>
      </c>
      <c r="C113" s="4" t="s">
        <v>4038</v>
      </c>
      <c r="D113" s="4" t="s">
        <v>680</v>
      </c>
      <c r="E113" s="4" t="s">
        <v>3481</v>
      </c>
      <c r="F113" s="4" t="s">
        <v>2163</v>
      </c>
      <c r="G113" s="4" t="s">
        <v>6330</v>
      </c>
    </row>
    <row r="114" spans="1:7" ht="24.6" customHeight="1" thickBot="1">
      <c r="A114" s="3">
        <v>113</v>
      </c>
      <c r="B114" s="3">
        <v>125258</v>
      </c>
      <c r="C114" s="4" t="s">
        <v>4039</v>
      </c>
      <c r="D114" s="4" t="s">
        <v>552</v>
      </c>
      <c r="E114" s="4" t="s">
        <v>3463</v>
      </c>
      <c r="F114" s="4" t="s">
        <v>580</v>
      </c>
      <c r="G114" s="4" t="s">
        <v>6330</v>
      </c>
    </row>
    <row r="115" spans="1:7" ht="24.6" customHeight="1" thickBot="1">
      <c r="A115" s="3">
        <v>114</v>
      </c>
      <c r="B115" s="3">
        <v>125236</v>
      </c>
      <c r="C115" s="4" t="s">
        <v>4040</v>
      </c>
      <c r="D115" s="4" t="s">
        <v>813</v>
      </c>
      <c r="E115" s="4" t="s">
        <v>5935</v>
      </c>
      <c r="F115" s="4" t="s">
        <v>814</v>
      </c>
      <c r="G115" s="4" t="s">
        <v>6330</v>
      </c>
    </row>
    <row r="116" spans="1:7" ht="24.6" customHeight="1" thickBot="1">
      <c r="A116" s="3">
        <v>115</v>
      </c>
      <c r="B116" s="3">
        <v>128659</v>
      </c>
      <c r="C116" s="4" t="s">
        <v>4041</v>
      </c>
      <c r="D116" s="4" t="s">
        <v>4042</v>
      </c>
      <c r="E116" s="4" t="s">
        <v>5976</v>
      </c>
      <c r="F116" s="4" t="s">
        <v>3249</v>
      </c>
      <c r="G116" s="4" t="s">
        <v>6330</v>
      </c>
    </row>
    <row r="117" spans="1:7" ht="24.6" customHeight="1" thickBot="1">
      <c r="A117" s="3">
        <v>116</v>
      </c>
      <c r="B117" s="3">
        <v>126507</v>
      </c>
      <c r="C117" s="4" t="s">
        <v>4043</v>
      </c>
      <c r="D117" s="4" t="s">
        <v>221</v>
      </c>
      <c r="E117" s="4" t="s">
        <v>5936</v>
      </c>
      <c r="F117" s="4" t="s">
        <v>300</v>
      </c>
      <c r="G117" s="4" t="s">
        <v>6330</v>
      </c>
    </row>
    <row r="118" spans="1:7" ht="24.6" customHeight="1" thickBot="1">
      <c r="A118" s="3">
        <v>117</v>
      </c>
      <c r="B118" s="3">
        <v>128659</v>
      </c>
      <c r="C118" s="4" t="s">
        <v>4044</v>
      </c>
      <c r="D118" s="4" t="s">
        <v>4042</v>
      </c>
      <c r="E118" s="4" t="s">
        <v>5977</v>
      </c>
      <c r="F118" s="4" t="s">
        <v>2865</v>
      </c>
      <c r="G118" s="4" t="s">
        <v>6330</v>
      </c>
    </row>
    <row r="119" spans="1:7" ht="24.6" customHeight="1" thickBot="1">
      <c r="A119" s="3">
        <v>118</v>
      </c>
      <c r="B119" s="3">
        <v>128189</v>
      </c>
      <c r="C119" s="4" t="s">
        <v>4045</v>
      </c>
      <c r="D119" s="4" t="s">
        <v>537</v>
      </c>
      <c r="E119" s="4" t="s">
        <v>5978</v>
      </c>
      <c r="F119" s="4" t="s">
        <v>706</v>
      </c>
      <c r="G119" s="4" t="s">
        <v>6330</v>
      </c>
    </row>
    <row r="120" spans="1:7" ht="24.6" customHeight="1" thickBot="1">
      <c r="A120" s="3">
        <v>119</v>
      </c>
      <c r="B120" s="3">
        <v>125225</v>
      </c>
      <c r="C120" s="4" t="s">
        <v>4046</v>
      </c>
      <c r="D120" s="4" t="s">
        <v>3891</v>
      </c>
      <c r="E120" s="4" t="s">
        <v>5943</v>
      </c>
      <c r="F120" s="4" t="s">
        <v>911</v>
      </c>
      <c r="G120" s="4" t="s">
        <v>6330</v>
      </c>
    </row>
    <row r="121" spans="1:7" ht="24.6" customHeight="1" thickBot="1">
      <c r="A121" s="3">
        <v>120</v>
      </c>
      <c r="B121" s="3">
        <v>127998</v>
      </c>
      <c r="C121" s="4" t="s">
        <v>4047</v>
      </c>
      <c r="D121" s="4" t="s">
        <v>4048</v>
      </c>
      <c r="E121" s="4" t="s">
        <v>3449</v>
      </c>
      <c r="F121" s="4" t="s">
        <v>4049</v>
      </c>
      <c r="G121" s="4" t="s">
        <v>6330</v>
      </c>
    </row>
    <row r="122" spans="1:7" ht="24.6" customHeight="1" thickBot="1">
      <c r="A122" s="3">
        <v>121</v>
      </c>
      <c r="B122" s="3">
        <v>125225</v>
      </c>
      <c r="C122" s="4" t="s">
        <v>4050</v>
      </c>
      <c r="D122" s="4" t="s">
        <v>3891</v>
      </c>
      <c r="E122" s="4" t="s">
        <v>5971</v>
      </c>
      <c r="F122" s="4" t="s">
        <v>128</v>
      </c>
      <c r="G122" s="4" t="s">
        <v>6330</v>
      </c>
    </row>
    <row r="123" spans="1:7" ht="24.6" customHeight="1" thickBot="1">
      <c r="A123" s="3">
        <v>122</v>
      </c>
      <c r="B123" s="3">
        <v>127667</v>
      </c>
      <c r="C123" s="4" t="s">
        <v>4051</v>
      </c>
      <c r="D123" s="4" t="s">
        <v>4052</v>
      </c>
      <c r="E123" s="4" t="s">
        <v>5979</v>
      </c>
      <c r="F123" s="4" t="s">
        <v>3106</v>
      </c>
      <c r="G123" s="4" t="s">
        <v>6330</v>
      </c>
    </row>
    <row r="124" spans="1:7" ht="24.6" customHeight="1" thickBot="1">
      <c r="A124" s="3">
        <v>123</v>
      </c>
      <c r="B124" s="3">
        <v>125230</v>
      </c>
      <c r="C124" s="4" t="s">
        <v>4053</v>
      </c>
      <c r="D124" s="4" t="s">
        <v>320</v>
      </c>
      <c r="E124" s="4" t="s">
        <v>5914</v>
      </c>
      <c r="F124" s="4" t="s">
        <v>1028</v>
      </c>
      <c r="G124" s="4" t="s">
        <v>6330</v>
      </c>
    </row>
    <row r="125" spans="1:7" ht="24.6" customHeight="1" thickBot="1">
      <c r="A125" s="3">
        <v>124</v>
      </c>
      <c r="B125" s="3">
        <v>126450</v>
      </c>
      <c r="C125" s="4" t="s">
        <v>4054</v>
      </c>
      <c r="D125" s="4" t="s">
        <v>680</v>
      </c>
      <c r="E125" s="4" t="s">
        <v>3481</v>
      </c>
      <c r="F125" s="4" t="s">
        <v>962</v>
      </c>
      <c r="G125" s="4" t="s">
        <v>6330</v>
      </c>
    </row>
    <row r="126" spans="1:7" ht="24.6" customHeight="1" thickBot="1">
      <c r="A126" s="3">
        <v>125</v>
      </c>
      <c r="B126" s="3">
        <v>126443</v>
      </c>
      <c r="C126" s="4" t="s">
        <v>4055</v>
      </c>
      <c r="D126" s="4" t="s">
        <v>647</v>
      </c>
      <c r="E126" s="4" t="s">
        <v>5980</v>
      </c>
      <c r="F126" s="4" t="s">
        <v>2194</v>
      </c>
      <c r="G126" s="4" t="s">
        <v>6330</v>
      </c>
    </row>
    <row r="127" spans="1:7" ht="24.6" customHeight="1" thickBot="1">
      <c r="A127" s="3">
        <v>126</v>
      </c>
      <c r="B127" s="3">
        <v>125247</v>
      </c>
      <c r="C127" s="4" t="s">
        <v>4056</v>
      </c>
      <c r="D127" s="4" t="s">
        <v>4057</v>
      </c>
      <c r="E127" s="4" t="s">
        <v>5981</v>
      </c>
      <c r="F127" s="4" t="s">
        <v>208</v>
      </c>
      <c r="G127" s="4" t="s">
        <v>6330</v>
      </c>
    </row>
    <row r="128" spans="1:7" ht="24.6" customHeight="1" thickBot="1">
      <c r="A128" s="3">
        <v>127</v>
      </c>
      <c r="B128" s="3">
        <v>125258</v>
      </c>
      <c r="C128" s="4" t="s">
        <v>4058</v>
      </c>
      <c r="D128" s="4" t="s">
        <v>552</v>
      </c>
      <c r="E128" s="4" t="s">
        <v>5982</v>
      </c>
      <c r="F128" s="4" t="s">
        <v>662</v>
      </c>
      <c r="G128" s="4" t="s">
        <v>6330</v>
      </c>
    </row>
    <row r="129" spans="1:7" ht="24.6" customHeight="1" thickBot="1">
      <c r="A129" s="3">
        <v>128</v>
      </c>
      <c r="B129" s="3">
        <v>125230</v>
      </c>
      <c r="C129" s="4" t="s">
        <v>4059</v>
      </c>
      <c r="D129" s="4" t="s">
        <v>320</v>
      </c>
      <c r="E129" s="4" t="s">
        <v>5914</v>
      </c>
      <c r="F129" s="4" t="s">
        <v>102</v>
      </c>
      <c r="G129" s="4" t="s">
        <v>6330</v>
      </c>
    </row>
    <row r="130" spans="1:7" ht="24.6" customHeight="1" thickBot="1">
      <c r="A130" s="3">
        <v>129</v>
      </c>
      <c r="B130" s="3">
        <v>128659</v>
      </c>
      <c r="C130" s="4" t="s">
        <v>4060</v>
      </c>
      <c r="D130" s="4" t="s">
        <v>4042</v>
      </c>
      <c r="E130" s="4" t="s">
        <v>5976</v>
      </c>
      <c r="F130" s="4" t="s">
        <v>2859</v>
      </c>
      <c r="G130" s="4" t="s">
        <v>6330</v>
      </c>
    </row>
    <row r="131" spans="1:7" ht="24.6" customHeight="1" thickBot="1">
      <c r="A131" s="3">
        <v>130</v>
      </c>
      <c r="B131" s="3">
        <v>126455</v>
      </c>
      <c r="C131" s="4" t="s">
        <v>4061</v>
      </c>
      <c r="D131" s="4" t="s">
        <v>4062</v>
      </c>
      <c r="E131" s="4" t="s">
        <v>5983</v>
      </c>
      <c r="F131" s="4" t="s">
        <v>4063</v>
      </c>
      <c r="G131" s="4" t="s">
        <v>6330</v>
      </c>
    </row>
    <row r="132" spans="1:7" ht="24.6" customHeight="1" thickBot="1">
      <c r="A132" s="3">
        <v>131</v>
      </c>
      <c r="B132" s="3">
        <v>125258</v>
      </c>
      <c r="C132" s="4" t="s">
        <v>4064</v>
      </c>
      <c r="D132" s="4" t="s">
        <v>552</v>
      </c>
      <c r="E132" s="4" t="s">
        <v>3502</v>
      </c>
      <c r="F132" s="4" t="s">
        <v>4065</v>
      </c>
      <c r="G132" s="4" t="s">
        <v>6330</v>
      </c>
    </row>
    <row r="133" spans="1:7" ht="24.6" customHeight="1" thickBot="1">
      <c r="A133" s="3">
        <v>132</v>
      </c>
      <c r="B133" s="3">
        <v>125244</v>
      </c>
      <c r="C133" s="4" t="s">
        <v>4066</v>
      </c>
      <c r="D133" s="4" t="s">
        <v>3900</v>
      </c>
      <c r="E133" s="4" t="s">
        <v>3359</v>
      </c>
      <c r="F133" s="4" t="s">
        <v>119</v>
      </c>
      <c r="G133" s="4" t="s">
        <v>6330</v>
      </c>
    </row>
    <row r="134" spans="1:7" ht="24.6" customHeight="1" thickBot="1">
      <c r="A134" s="3">
        <v>133</v>
      </c>
      <c r="B134" s="3">
        <v>125247</v>
      </c>
      <c r="C134" s="4" t="s">
        <v>4067</v>
      </c>
      <c r="D134" s="4" t="s">
        <v>4068</v>
      </c>
      <c r="E134" s="4" t="s">
        <v>3446</v>
      </c>
      <c r="F134" s="4" t="s">
        <v>4069</v>
      </c>
      <c r="G134" s="4" t="s">
        <v>6330</v>
      </c>
    </row>
    <row r="135" spans="1:7" ht="24.6" customHeight="1" thickBot="1">
      <c r="A135" s="3">
        <v>134</v>
      </c>
      <c r="B135" s="3">
        <v>128027</v>
      </c>
      <c r="C135" s="4" t="s">
        <v>4070</v>
      </c>
      <c r="D135" s="4" t="s">
        <v>4071</v>
      </c>
      <c r="E135" s="4" t="s">
        <v>5984</v>
      </c>
      <c r="F135" s="4" t="s">
        <v>201</v>
      </c>
      <c r="G135" s="4" t="s">
        <v>6330</v>
      </c>
    </row>
    <row r="136" spans="1:7" ht="24.6" customHeight="1" thickBot="1">
      <c r="A136" s="3">
        <v>135</v>
      </c>
      <c r="B136" s="3">
        <v>127475</v>
      </c>
      <c r="C136" s="4" t="s">
        <v>4072</v>
      </c>
      <c r="D136" s="4" t="s">
        <v>1238</v>
      </c>
      <c r="E136" s="4" t="s">
        <v>3405</v>
      </c>
      <c r="F136" s="4" t="s">
        <v>54</v>
      </c>
      <c r="G136" s="4" t="s">
        <v>6330</v>
      </c>
    </row>
    <row r="137" spans="1:7" ht="24.6" customHeight="1" thickBot="1">
      <c r="A137" s="3">
        <v>136</v>
      </c>
      <c r="B137" s="3">
        <v>125258</v>
      </c>
      <c r="C137" s="4" t="s">
        <v>4073</v>
      </c>
      <c r="D137" s="4" t="s">
        <v>552</v>
      </c>
      <c r="E137" s="4" t="s">
        <v>3463</v>
      </c>
      <c r="F137" s="4" t="s">
        <v>557</v>
      </c>
      <c r="G137" s="4" t="s">
        <v>6330</v>
      </c>
    </row>
    <row r="138" spans="1:7" ht="24.6" customHeight="1" thickBot="1">
      <c r="A138" s="3">
        <v>137</v>
      </c>
      <c r="B138" s="3">
        <v>126415</v>
      </c>
      <c r="C138" s="4" t="s">
        <v>4074</v>
      </c>
      <c r="D138" s="4" t="s">
        <v>4075</v>
      </c>
      <c r="E138" s="4" t="s">
        <v>5985</v>
      </c>
      <c r="F138" s="4" t="s">
        <v>520</v>
      </c>
      <c r="G138" s="4" t="s">
        <v>6330</v>
      </c>
    </row>
    <row r="139" spans="1:7" ht="24.6" customHeight="1" thickBot="1">
      <c r="A139" s="3">
        <v>138</v>
      </c>
      <c r="B139" s="3">
        <v>126415</v>
      </c>
      <c r="C139" s="4" t="s">
        <v>4076</v>
      </c>
      <c r="D139" s="4" t="s">
        <v>4075</v>
      </c>
      <c r="E139" s="4" t="s">
        <v>5985</v>
      </c>
      <c r="F139" s="4" t="s">
        <v>149</v>
      </c>
      <c r="G139" s="4" t="s">
        <v>6330</v>
      </c>
    </row>
    <row r="140" spans="1:7" ht="24.6" customHeight="1" thickBot="1">
      <c r="A140" s="3">
        <v>139</v>
      </c>
      <c r="B140" s="3">
        <v>127993</v>
      </c>
      <c r="C140" s="4" t="s">
        <v>4077</v>
      </c>
      <c r="D140" s="4" t="s">
        <v>4078</v>
      </c>
      <c r="E140" s="4" t="s">
        <v>5986</v>
      </c>
      <c r="F140" s="4" t="s">
        <v>2635</v>
      </c>
      <c r="G140" s="4" t="s">
        <v>6330</v>
      </c>
    </row>
    <row r="141" spans="1:7" ht="24.6" customHeight="1" thickBot="1">
      <c r="A141" s="3">
        <v>140</v>
      </c>
      <c r="B141" s="3">
        <v>125236</v>
      </c>
      <c r="C141" s="4" t="s">
        <v>4079</v>
      </c>
      <c r="D141" s="4" t="s">
        <v>813</v>
      </c>
      <c r="E141" s="4" t="s">
        <v>3443</v>
      </c>
      <c r="F141" s="4" t="s">
        <v>1682</v>
      </c>
      <c r="G141" s="4" t="s">
        <v>6330</v>
      </c>
    </row>
    <row r="142" spans="1:7" ht="24.6" customHeight="1" thickBot="1">
      <c r="A142" s="3">
        <v>141</v>
      </c>
      <c r="B142" s="3">
        <v>125225</v>
      </c>
      <c r="C142" s="4" t="s">
        <v>4080</v>
      </c>
      <c r="D142" s="4" t="s">
        <v>3891</v>
      </c>
      <c r="E142" s="4" t="s">
        <v>5943</v>
      </c>
      <c r="F142" s="4" t="s">
        <v>136</v>
      </c>
      <c r="G142" s="4" t="s">
        <v>6330</v>
      </c>
    </row>
    <row r="143" spans="1:7" ht="24.6" customHeight="1" thickBot="1">
      <c r="A143" s="3">
        <v>142</v>
      </c>
      <c r="B143" s="3">
        <v>125225</v>
      </c>
      <c r="C143" s="4" t="s">
        <v>4081</v>
      </c>
      <c r="D143" s="4" t="s">
        <v>3891</v>
      </c>
      <c r="E143" s="4" t="s">
        <v>5943</v>
      </c>
      <c r="F143" s="4" t="s">
        <v>304</v>
      </c>
      <c r="G143" s="4" t="s">
        <v>6330</v>
      </c>
    </row>
    <row r="144" spans="1:7" ht="24.6" customHeight="1" thickBot="1">
      <c r="A144" s="3">
        <v>143</v>
      </c>
      <c r="B144" s="3">
        <v>126443</v>
      </c>
      <c r="C144" s="4" t="s">
        <v>4082</v>
      </c>
      <c r="D144" s="4" t="s">
        <v>647</v>
      </c>
      <c r="E144" s="4" t="s">
        <v>5987</v>
      </c>
      <c r="F144" s="4" t="s">
        <v>2613</v>
      </c>
      <c r="G144" s="4" t="s">
        <v>6330</v>
      </c>
    </row>
    <row r="145" spans="1:7" ht="24.6" customHeight="1" thickBot="1">
      <c r="A145" s="3">
        <v>144</v>
      </c>
      <c r="B145" s="3">
        <v>125258</v>
      </c>
      <c r="C145" s="4" t="s">
        <v>4083</v>
      </c>
      <c r="D145" s="4" t="s">
        <v>552</v>
      </c>
      <c r="E145" s="4" t="s">
        <v>3463</v>
      </c>
      <c r="F145" s="4" t="s">
        <v>553</v>
      </c>
      <c r="G145" s="4" t="s">
        <v>6330</v>
      </c>
    </row>
    <row r="146" spans="1:7" ht="24.6" customHeight="1" thickBot="1">
      <c r="A146" s="3">
        <v>145</v>
      </c>
      <c r="B146" s="3">
        <v>128660</v>
      </c>
      <c r="C146" s="4" t="s">
        <v>4084</v>
      </c>
      <c r="D146" s="4" t="s">
        <v>850</v>
      </c>
      <c r="E146" s="4" t="s">
        <v>5988</v>
      </c>
      <c r="F146" s="4" t="s">
        <v>4085</v>
      </c>
      <c r="G146" s="4" t="s">
        <v>6330</v>
      </c>
    </row>
    <row r="147" spans="1:7" ht="24.6" customHeight="1" thickBot="1">
      <c r="A147" s="3">
        <v>146</v>
      </c>
      <c r="B147" s="3">
        <v>127412</v>
      </c>
      <c r="C147" s="4" t="s">
        <v>4086</v>
      </c>
      <c r="D147" s="4" t="s">
        <v>796</v>
      </c>
      <c r="E147" s="4" t="s">
        <v>3771</v>
      </c>
      <c r="F147" s="4" t="s">
        <v>797</v>
      </c>
      <c r="G147" s="4" t="s">
        <v>6330</v>
      </c>
    </row>
    <row r="148" spans="1:7" ht="24.6" customHeight="1" thickBot="1">
      <c r="A148" s="3">
        <v>147</v>
      </c>
      <c r="B148" s="3">
        <v>128002</v>
      </c>
      <c r="C148" s="4" t="s">
        <v>4087</v>
      </c>
      <c r="D148" s="4" t="s">
        <v>1832</v>
      </c>
      <c r="E148" s="4" t="s">
        <v>5989</v>
      </c>
      <c r="F148" s="4" t="s">
        <v>1833</v>
      </c>
      <c r="G148" s="4" t="s">
        <v>6330</v>
      </c>
    </row>
    <row r="149" spans="1:7" ht="24.6" customHeight="1" thickBot="1">
      <c r="A149" s="3">
        <v>148</v>
      </c>
      <c r="B149" s="3">
        <v>125229</v>
      </c>
      <c r="C149" s="4" t="s">
        <v>4088</v>
      </c>
      <c r="D149" s="4" t="s">
        <v>2891</v>
      </c>
      <c r="E149" s="4" t="s">
        <v>3383</v>
      </c>
      <c r="F149" s="4" t="s">
        <v>2874</v>
      </c>
      <c r="G149" s="4" t="s">
        <v>6330</v>
      </c>
    </row>
    <row r="150" spans="1:7" ht="24.6" customHeight="1" thickBot="1">
      <c r="A150" s="3">
        <v>149</v>
      </c>
      <c r="B150" s="3">
        <v>127897</v>
      </c>
      <c r="C150" s="4" t="s">
        <v>4089</v>
      </c>
      <c r="D150" s="4" t="s">
        <v>4090</v>
      </c>
      <c r="E150" s="4" t="s">
        <v>5990</v>
      </c>
      <c r="F150" s="4" t="s">
        <v>1801</v>
      </c>
      <c r="G150" s="4" t="s">
        <v>6330</v>
      </c>
    </row>
    <row r="151" spans="1:7" ht="24.6" customHeight="1" thickBot="1">
      <c r="A151" s="3">
        <v>150</v>
      </c>
      <c r="B151" s="3">
        <v>126983</v>
      </c>
      <c r="C151" s="4" t="s">
        <v>4091</v>
      </c>
      <c r="D151" s="4" t="s">
        <v>3966</v>
      </c>
      <c r="E151" s="4" t="s">
        <v>5991</v>
      </c>
      <c r="F151" s="4" t="s">
        <v>1613</v>
      </c>
      <c r="G151" s="4" t="s">
        <v>6330</v>
      </c>
    </row>
    <row r="152" spans="1:7" ht="24.6" customHeight="1" thickBot="1">
      <c r="A152" s="3">
        <v>151</v>
      </c>
      <c r="B152" s="3">
        <v>127632</v>
      </c>
      <c r="C152" s="4" t="s">
        <v>4092</v>
      </c>
      <c r="D152" s="4" t="s">
        <v>172</v>
      </c>
      <c r="E152" s="4" t="s">
        <v>5992</v>
      </c>
      <c r="F152" s="4" t="s">
        <v>4093</v>
      </c>
      <c r="G152" s="4" t="s">
        <v>6330</v>
      </c>
    </row>
    <row r="153" spans="1:7" ht="24.6" customHeight="1" thickBot="1">
      <c r="A153" s="3">
        <v>152</v>
      </c>
      <c r="B153" s="3">
        <v>125244</v>
      </c>
      <c r="C153" s="4" t="s">
        <v>4094</v>
      </c>
      <c r="D153" s="4" t="s">
        <v>3900</v>
      </c>
      <c r="E153" s="4" t="s">
        <v>5916</v>
      </c>
      <c r="F153" s="4" t="s">
        <v>183</v>
      </c>
      <c r="G153" s="4" t="s">
        <v>6330</v>
      </c>
    </row>
    <row r="154" spans="1:7" ht="24.6" customHeight="1" thickBot="1">
      <c r="A154" s="3">
        <v>153</v>
      </c>
      <c r="B154" s="3">
        <v>128182</v>
      </c>
      <c r="C154" s="4" t="s">
        <v>4095</v>
      </c>
      <c r="D154" s="4" t="s">
        <v>3963</v>
      </c>
      <c r="E154" s="4" t="s">
        <v>5949</v>
      </c>
      <c r="F154" s="4" t="s">
        <v>4096</v>
      </c>
      <c r="G154" s="4" t="s">
        <v>6330</v>
      </c>
    </row>
    <row r="155" spans="1:7" ht="24.6" customHeight="1" thickBot="1">
      <c r="A155" s="3">
        <v>154</v>
      </c>
      <c r="B155" s="3">
        <v>126443</v>
      </c>
      <c r="C155" s="4" t="s">
        <v>4097</v>
      </c>
      <c r="D155" s="4" t="s">
        <v>647</v>
      </c>
      <c r="E155" s="4" t="s">
        <v>5932</v>
      </c>
      <c r="F155" s="4" t="s">
        <v>4098</v>
      </c>
      <c r="G155" s="4" t="s">
        <v>6330</v>
      </c>
    </row>
    <row r="156" spans="1:7" ht="24.6" customHeight="1" thickBot="1">
      <c r="A156" s="3">
        <v>155</v>
      </c>
      <c r="B156" s="3">
        <v>127390</v>
      </c>
      <c r="C156" s="4" t="s">
        <v>4099</v>
      </c>
      <c r="D156" s="4" t="s">
        <v>4100</v>
      </c>
      <c r="E156" s="4" t="s">
        <v>3558</v>
      </c>
      <c r="F156" s="4" t="s">
        <v>1852</v>
      </c>
      <c r="G156" s="4" t="s">
        <v>6330</v>
      </c>
    </row>
    <row r="157" spans="1:7" ht="24.6" customHeight="1" thickBot="1">
      <c r="A157" s="3">
        <v>156</v>
      </c>
      <c r="B157" s="3">
        <v>129834</v>
      </c>
      <c r="C157" s="4" t="s">
        <v>4101</v>
      </c>
      <c r="D157" s="4" t="s">
        <v>4102</v>
      </c>
      <c r="E157" s="4" t="s">
        <v>5993</v>
      </c>
      <c r="F157" s="4" t="s">
        <v>4103</v>
      </c>
      <c r="G157" s="4" t="s">
        <v>6330</v>
      </c>
    </row>
    <row r="158" spans="1:7" ht="24.6" customHeight="1" thickBot="1">
      <c r="A158" s="3">
        <v>157</v>
      </c>
      <c r="B158" s="3">
        <v>126038</v>
      </c>
      <c r="C158" s="4" t="s">
        <v>4104</v>
      </c>
      <c r="D158" s="4" t="s">
        <v>3939</v>
      </c>
      <c r="E158" s="4" t="s">
        <v>3447</v>
      </c>
      <c r="F158" s="4" t="s">
        <v>2876</v>
      </c>
      <c r="G158" s="4" t="s">
        <v>6330</v>
      </c>
    </row>
    <row r="159" spans="1:7" ht="24.6" customHeight="1" thickBot="1">
      <c r="A159" s="3">
        <v>158</v>
      </c>
      <c r="B159" s="3">
        <v>125236</v>
      </c>
      <c r="C159" s="4" t="s">
        <v>4105</v>
      </c>
      <c r="D159" s="4" t="s">
        <v>813</v>
      </c>
      <c r="E159" s="4" t="s">
        <v>3443</v>
      </c>
      <c r="F159" s="4" t="s">
        <v>2923</v>
      </c>
      <c r="G159" s="4" t="s">
        <v>6330</v>
      </c>
    </row>
    <row r="160" spans="1:7" ht="24.6" customHeight="1" thickBot="1">
      <c r="A160" s="3">
        <v>159</v>
      </c>
      <c r="B160" s="3">
        <v>127480</v>
      </c>
      <c r="C160" s="4" t="s">
        <v>4106</v>
      </c>
      <c r="D160" s="4" t="s">
        <v>180</v>
      </c>
      <c r="E160" s="4" t="s">
        <v>5994</v>
      </c>
      <c r="F160" s="4" t="s">
        <v>1009</v>
      </c>
      <c r="G160" s="4" t="s">
        <v>6330</v>
      </c>
    </row>
    <row r="161" spans="1:7" ht="24.6" customHeight="1" thickBot="1">
      <c r="A161" s="3">
        <v>160</v>
      </c>
      <c r="B161" s="3">
        <v>125246</v>
      </c>
      <c r="C161" s="4" t="s">
        <v>4107</v>
      </c>
      <c r="D161" s="4" t="s">
        <v>2736</v>
      </c>
      <c r="E161" s="4" t="s">
        <v>5995</v>
      </c>
      <c r="F161" s="4" t="s">
        <v>1304</v>
      </c>
      <c r="G161" s="4" t="s">
        <v>6330</v>
      </c>
    </row>
    <row r="162" spans="1:7" ht="24.6" customHeight="1" thickBot="1">
      <c r="A162" s="3">
        <v>161</v>
      </c>
      <c r="B162" s="3">
        <v>125228</v>
      </c>
      <c r="C162" s="4" t="s">
        <v>4108</v>
      </c>
      <c r="D162" s="4" t="s">
        <v>4109</v>
      </c>
      <c r="E162" s="4" t="s">
        <v>3422</v>
      </c>
      <c r="F162" s="4" t="s">
        <v>13</v>
      </c>
      <c r="G162" s="4" t="s">
        <v>6330</v>
      </c>
    </row>
    <row r="163" spans="1:7" ht="24.6" customHeight="1" thickBot="1">
      <c r="A163" s="3">
        <v>162</v>
      </c>
      <c r="B163" s="3">
        <v>125840</v>
      </c>
      <c r="C163" s="4" t="s">
        <v>4110</v>
      </c>
      <c r="D163" s="4" t="s">
        <v>4111</v>
      </c>
      <c r="E163" s="4" t="s">
        <v>3394</v>
      </c>
      <c r="F163" s="4" t="s">
        <v>312</v>
      </c>
      <c r="G163" s="4" t="s">
        <v>6330</v>
      </c>
    </row>
    <row r="164" spans="1:7" ht="24.6" customHeight="1" thickBot="1">
      <c r="A164" s="3">
        <v>163</v>
      </c>
      <c r="B164" s="3">
        <v>126455</v>
      </c>
      <c r="C164" s="4" t="s">
        <v>4112</v>
      </c>
      <c r="D164" s="4" t="s">
        <v>4062</v>
      </c>
      <c r="E164" s="4" t="s">
        <v>5983</v>
      </c>
      <c r="F164" s="4" t="s">
        <v>2722</v>
      </c>
      <c r="G164" s="4" t="s">
        <v>6330</v>
      </c>
    </row>
    <row r="165" spans="1:7" ht="24.6" customHeight="1" thickBot="1">
      <c r="A165" s="3">
        <v>164</v>
      </c>
      <c r="B165" s="3">
        <v>125225</v>
      </c>
      <c r="C165" s="4" t="s">
        <v>4113</v>
      </c>
      <c r="D165" s="4" t="s">
        <v>3891</v>
      </c>
      <c r="E165" s="4" t="s">
        <v>5943</v>
      </c>
      <c r="F165" s="4" t="s">
        <v>134</v>
      </c>
      <c r="G165" s="4" t="s">
        <v>6330</v>
      </c>
    </row>
    <row r="166" spans="1:7" ht="24.6" customHeight="1" thickBot="1">
      <c r="A166" s="3">
        <v>165</v>
      </c>
      <c r="B166" s="3">
        <v>127028</v>
      </c>
      <c r="C166" s="4" t="s">
        <v>4114</v>
      </c>
      <c r="D166" s="4" t="s">
        <v>1296</v>
      </c>
      <c r="E166" s="4" t="s">
        <v>5996</v>
      </c>
      <c r="F166" s="4" t="s">
        <v>1034</v>
      </c>
      <c r="G166" s="4" t="s">
        <v>6330</v>
      </c>
    </row>
    <row r="167" spans="1:7" ht="24.6" customHeight="1" thickBot="1">
      <c r="A167" s="3">
        <v>166</v>
      </c>
      <c r="B167" s="3">
        <v>126539</v>
      </c>
      <c r="C167" s="4" t="s">
        <v>4115</v>
      </c>
      <c r="D167" s="4" t="s">
        <v>981</v>
      </c>
      <c r="E167" s="4" t="s">
        <v>3431</v>
      </c>
      <c r="F167" s="4" t="s">
        <v>960</v>
      </c>
      <c r="G167" s="4" t="s">
        <v>6330</v>
      </c>
    </row>
    <row r="168" spans="1:7" ht="24.6" customHeight="1" thickBot="1">
      <c r="A168" s="3">
        <v>167</v>
      </c>
      <c r="B168" s="3">
        <v>127031</v>
      </c>
      <c r="C168" s="4" t="s">
        <v>4116</v>
      </c>
      <c r="D168" s="4" t="s">
        <v>1832</v>
      </c>
      <c r="E168" s="4" t="s">
        <v>5997</v>
      </c>
      <c r="F168" s="4" t="s">
        <v>4117</v>
      </c>
      <c r="G168" s="4" t="s">
        <v>6330</v>
      </c>
    </row>
    <row r="169" spans="1:7" ht="24.6" customHeight="1" thickBot="1">
      <c r="A169" s="3">
        <v>168</v>
      </c>
      <c r="B169" s="3">
        <v>126539</v>
      </c>
      <c r="C169" s="4" t="s">
        <v>4118</v>
      </c>
      <c r="D169" s="4" t="s">
        <v>981</v>
      </c>
      <c r="E169" s="4" t="s">
        <v>3431</v>
      </c>
      <c r="F169" s="4" t="s">
        <v>168</v>
      </c>
      <c r="G169" s="4" t="s">
        <v>6330</v>
      </c>
    </row>
    <row r="170" spans="1:7" ht="24.6" customHeight="1" thickBot="1">
      <c r="A170" s="3">
        <v>169</v>
      </c>
      <c r="B170" s="3">
        <v>126539</v>
      </c>
      <c r="C170" s="4" t="s">
        <v>4119</v>
      </c>
      <c r="D170" s="4" t="s">
        <v>981</v>
      </c>
      <c r="E170" s="4" t="s">
        <v>3431</v>
      </c>
      <c r="F170" s="4" t="s">
        <v>125</v>
      </c>
      <c r="G170" s="4" t="s">
        <v>6330</v>
      </c>
    </row>
    <row r="171" spans="1:7" ht="24.6" customHeight="1" thickBot="1">
      <c r="A171" s="3">
        <v>170</v>
      </c>
      <c r="B171" s="3">
        <v>128818</v>
      </c>
      <c r="C171" s="4" t="s">
        <v>4120</v>
      </c>
      <c r="D171" s="4" t="s">
        <v>4121</v>
      </c>
      <c r="E171" s="4" t="s">
        <v>5998</v>
      </c>
      <c r="F171" s="4" t="s">
        <v>586</v>
      </c>
      <c r="G171" s="4" t="s">
        <v>6330</v>
      </c>
    </row>
    <row r="172" spans="1:7" ht="24.6" customHeight="1" thickBot="1">
      <c r="A172" s="3">
        <v>171</v>
      </c>
      <c r="B172" s="3">
        <v>126539</v>
      </c>
      <c r="C172" s="4" t="s">
        <v>4122</v>
      </c>
      <c r="D172" s="4" t="s">
        <v>981</v>
      </c>
      <c r="E172" s="4" t="s">
        <v>3431</v>
      </c>
      <c r="F172" s="4" t="s">
        <v>97</v>
      </c>
      <c r="G172" s="4" t="s">
        <v>6330</v>
      </c>
    </row>
    <row r="173" spans="1:7" ht="24.6" customHeight="1" thickBot="1">
      <c r="A173" s="3">
        <v>172</v>
      </c>
      <c r="B173" s="3">
        <v>126297</v>
      </c>
      <c r="C173" s="4" t="s">
        <v>4123</v>
      </c>
      <c r="D173" s="4" t="s">
        <v>1339</v>
      </c>
      <c r="E173" s="4" t="s">
        <v>5973</v>
      </c>
      <c r="F173" s="4" t="s">
        <v>4124</v>
      </c>
      <c r="G173" s="4" t="s">
        <v>6330</v>
      </c>
    </row>
    <row r="174" spans="1:7" ht="24.6" customHeight="1" thickBot="1">
      <c r="A174" s="3">
        <v>173</v>
      </c>
      <c r="B174" s="3">
        <v>126539</v>
      </c>
      <c r="C174" s="4" t="s">
        <v>4125</v>
      </c>
      <c r="D174" s="4" t="s">
        <v>981</v>
      </c>
      <c r="E174" s="4" t="s">
        <v>5953</v>
      </c>
      <c r="F174" s="4" t="s">
        <v>140</v>
      </c>
      <c r="G174" s="4" t="s">
        <v>6330</v>
      </c>
    </row>
    <row r="175" spans="1:7" ht="24.6" customHeight="1" thickBot="1">
      <c r="A175" s="3">
        <v>174</v>
      </c>
      <c r="B175" s="3">
        <v>125249</v>
      </c>
      <c r="C175" s="4" t="s">
        <v>4126</v>
      </c>
      <c r="D175" s="4" t="s">
        <v>265</v>
      </c>
      <c r="E175" s="4" t="s">
        <v>5999</v>
      </c>
      <c r="F175" s="4" t="s">
        <v>4127</v>
      </c>
      <c r="G175" s="4" t="s">
        <v>6330</v>
      </c>
    </row>
    <row r="176" spans="1:7" ht="24.6" customHeight="1" thickBot="1">
      <c r="A176" s="3">
        <v>175</v>
      </c>
      <c r="B176" s="3">
        <v>127347</v>
      </c>
      <c r="C176" s="4" t="s">
        <v>4128</v>
      </c>
      <c r="D176" s="4" t="s">
        <v>2725</v>
      </c>
      <c r="E176" s="4" t="s">
        <v>6000</v>
      </c>
      <c r="F176" s="4" t="s">
        <v>2727</v>
      </c>
      <c r="G176" s="4" t="s">
        <v>6330</v>
      </c>
    </row>
    <row r="177" spans="1:7" ht="24.6" customHeight="1" thickBot="1">
      <c r="A177" s="3">
        <v>176</v>
      </c>
      <c r="B177" s="3">
        <v>126539</v>
      </c>
      <c r="C177" s="4" t="s">
        <v>4129</v>
      </c>
      <c r="D177" s="4" t="s">
        <v>981</v>
      </c>
      <c r="E177" s="4" t="s">
        <v>3431</v>
      </c>
      <c r="F177" s="4" t="s">
        <v>1180</v>
      </c>
      <c r="G177" s="4" t="s">
        <v>6330</v>
      </c>
    </row>
    <row r="178" spans="1:7" ht="24.6" hidden="1" customHeight="1" thickBot="1">
      <c r="A178" s="3">
        <v>177</v>
      </c>
      <c r="B178" s="3" t="s">
        <v>4130</v>
      </c>
      <c r="C178" s="4" t="s">
        <v>4130</v>
      </c>
      <c r="D178" s="4" t="s">
        <v>4131</v>
      </c>
      <c r="E178" s="4" t="s">
        <v>6001</v>
      </c>
      <c r="F178" s="4" t="s">
        <v>4132</v>
      </c>
      <c r="G178" s="4" t="s">
        <v>6332</v>
      </c>
    </row>
    <row r="179" spans="1:7" ht="24.6" customHeight="1" thickBot="1">
      <c r="A179" s="3">
        <v>178</v>
      </c>
      <c r="B179" s="3">
        <v>126982</v>
      </c>
      <c r="C179" s="4" t="s">
        <v>4133</v>
      </c>
      <c r="D179" s="4" t="s">
        <v>4134</v>
      </c>
      <c r="E179" s="4" t="s">
        <v>6002</v>
      </c>
      <c r="F179" s="4" t="s">
        <v>369</v>
      </c>
      <c r="G179" s="4" t="s">
        <v>6330</v>
      </c>
    </row>
    <row r="180" spans="1:7" ht="24.6" customHeight="1" thickBot="1">
      <c r="A180" s="3">
        <v>179</v>
      </c>
      <c r="B180" s="3">
        <v>126443</v>
      </c>
      <c r="C180" s="4" t="s">
        <v>4135</v>
      </c>
      <c r="D180" s="4" t="s">
        <v>647</v>
      </c>
      <c r="E180" s="4" t="s">
        <v>6003</v>
      </c>
      <c r="F180" s="4" t="s">
        <v>4136</v>
      </c>
      <c r="G180" s="4" t="s">
        <v>6330</v>
      </c>
    </row>
    <row r="181" spans="1:7" ht="24.6" customHeight="1" thickBot="1">
      <c r="A181" s="3">
        <v>180</v>
      </c>
      <c r="B181" s="3">
        <v>125230</v>
      </c>
      <c r="C181" s="4" t="s">
        <v>4137</v>
      </c>
      <c r="D181" s="4" t="s">
        <v>320</v>
      </c>
      <c r="E181" s="4" t="s">
        <v>5914</v>
      </c>
      <c r="F181" s="4" t="s">
        <v>1090</v>
      </c>
      <c r="G181" s="4" t="s">
        <v>6330</v>
      </c>
    </row>
    <row r="182" spans="1:7" ht="24.6" customHeight="1" thickBot="1">
      <c r="A182" s="3">
        <v>181</v>
      </c>
      <c r="B182" s="3">
        <v>125232</v>
      </c>
      <c r="C182" s="4" t="s">
        <v>4138</v>
      </c>
      <c r="D182" s="4" t="s">
        <v>1357</v>
      </c>
      <c r="E182" s="4" t="s">
        <v>5945</v>
      </c>
      <c r="F182" s="4" t="s">
        <v>2879</v>
      </c>
      <c r="G182" s="4" t="s">
        <v>6330</v>
      </c>
    </row>
    <row r="183" spans="1:7" ht="24.6" customHeight="1" thickBot="1">
      <c r="A183" s="3">
        <v>182</v>
      </c>
      <c r="B183" s="3">
        <v>126509</v>
      </c>
      <c r="C183" s="4" t="s">
        <v>4139</v>
      </c>
      <c r="D183" s="4" t="s">
        <v>4140</v>
      </c>
      <c r="E183" s="4" t="s">
        <v>6004</v>
      </c>
      <c r="F183" s="4" t="s">
        <v>85</v>
      </c>
      <c r="G183" s="4" t="s">
        <v>6330</v>
      </c>
    </row>
    <row r="184" spans="1:7" ht="24.6" customHeight="1" thickBot="1">
      <c r="A184" s="3">
        <v>183</v>
      </c>
      <c r="B184" s="3">
        <v>126539</v>
      </c>
      <c r="C184" s="4" t="s">
        <v>4141</v>
      </c>
      <c r="D184" s="4" t="s">
        <v>981</v>
      </c>
      <c r="E184" s="4" t="s">
        <v>5953</v>
      </c>
      <c r="F184" s="4" t="s">
        <v>87</v>
      </c>
      <c r="G184" s="4" t="s">
        <v>6330</v>
      </c>
    </row>
    <row r="185" spans="1:7" ht="24.6" customHeight="1" thickBot="1">
      <c r="A185" s="3">
        <v>184</v>
      </c>
      <c r="B185" s="3">
        <v>125228</v>
      </c>
      <c r="C185" s="4" t="s">
        <v>4142</v>
      </c>
      <c r="D185" s="4" t="s">
        <v>4109</v>
      </c>
      <c r="E185" s="4" t="s">
        <v>3422</v>
      </c>
      <c r="F185" s="4" t="s">
        <v>6</v>
      </c>
      <c r="G185" s="4" t="s">
        <v>6330</v>
      </c>
    </row>
    <row r="186" spans="1:7" ht="24.6" customHeight="1" thickBot="1">
      <c r="A186" s="3">
        <v>185</v>
      </c>
      <c r="B186" s="3">
        <v>126458</v>
      </c>
      <c r="C186" s="4" t="s">
        <v>4143</v>
      </c>
      <c r="D186" s="4" t="s">
        <v>351</v>
      </c>
      <c r="E186" s="4" t="s">
        <v>3596</v>
      </c>
      <c r="F186" s="4" t="s">
        <v>502</v>
      </c>
      <c r="G186" s="4" t="s">
        <v>6330</v>
      </c>
    </row>
    <row r="187" spans="1:7" ht="24.6" customHeight="1" thickBot="1">
      <c r="A187" s="3">
        <v>186</v>
      </c>
      <c r="B187" s="3">
        <v>125952</v>
      </c>
      <c r="C187" s="4" t="s">
        <v>4144</v>
      </c>
      <c r="D187" s="4" t="s">
        <v>3959</v>
      </c>
      <c r="E187" s="4" t="s">
        <v>5970</v>
      </c>
      <c r="F187" s="4" t="s">
        <v>4145</v>
      </c>
      <c r="G187" s="4" t="s">
        <v>6330</v>
      </c>
    </row>
    <row r="188" spans="1:7" ht="24.6" customHeight="1" thickBot="1">
      <c r="A188" s="3">
        <v>187</v>
      </c>
      <c r="B188" s="3">
        <v>127475</v>
      </c>
      <c r="C188" s="4" t="s">
        <v>4146</v>
      </c>
      <c r="D188" s="4" t="s">
        <v>1238</v>
      </c>
      <c r="E188" s="4" t="s">
        <v>3405</v>
      </c>
      <c r="F188" s="4" t="s">
        <v>4147</v>
      </c>
      <c r="G188" s="4" t="s">
        <v>6330</v>
      </c>
    </row>
    <row r="189" spans="1:7" ht="24.6" customHeight="1" thickBot="1">
      <c r="A189" s="3">
        <v>188</v>
      </c>
      <c r="B189" s="3">
        <v>127633</v>
      </c>
      <c r="C189" s="4" t="s">
        <v>4148</v>
      </c>
      <c r="D189" s="4" t="s">
        <v>4149</v>
      </c>
      <c r="E189" s="4" t="s">
        <v>6005</v>
      </c>
      <c r="F189" s="4" t="s">
        <v>330</v>
      </c>
      <c r="G189" s="4" t="s">
        <v>6330</v>
      </c>
    </row>
    <row r="190" spans="1:7" ht="24.6" customHeight="1" thickBot="1">
      <c r="A190" s="3">
        <v>189</v>
      </c>
      <c r="B190" s="3">
        <v>125258</v>
      </c>
      <c r="C190" s="4" t="s">
        <v>4150</v>
      </c>
      <c r="D190" s="4" t="s">
        <v>552</v>
      </c>
      <c r="E190" s="4" t="s">
        <v>6006</v>
      </c>
      <c r="F190" s="4" t="s">
        <v>4151</v>
      </c>
      <c r="G190" s="4" t="s">
        <v>6330</v>
      </c>
    </row>
    <row r="191" spans="1:7" ht="24.6" customHeight="1" thickBot="1">
      <c r="A191" s="3">
        <v>190</v>
      </c>
      <c r="B191" s="3">
        <v>126982</v>
      </c>
      <c r="C191" s="4" t="s">
        <v>4152</v>
      </c>
      <c r="D191" s="4" t="s">
        <v>4134</v>
      </c>
      <c r="E191" s="4" t="s">
        <v>6002</v>
      </c>
      <c r="F191" s="4" t="s">
        <v>1566</v>
      </c>
      <c r="G191" s="4" t="s">
        <v>6330</v>
      </c>
    </row>
    <row r="192" spans="1:7" ht="24.6" customHeight="1" thickBot="1">
      <c r="A192" s="3">
        <v>191</v>
      </c>
      <c r="B192" s="3">
        <v>128661</v>
      </c>
      <c r="C192" s="4" t="s">
        <v>4153</v>
      </c>
      <c r="D192" s="4" t="s">
        <v>1778</v>
      </c>
      <c r="E192" s="4" t="s">
        <v>6007</v>
      </c>
      <c r="F192" s="4" t="s">
        <v>3185</v>
      </c>
      <c r="G192" s="4" t="s">
        <v>6330</v>
      </c>
    </row>
    <row r="193" spans="1:7" ht="24.6" customHeight="1" thickBot="1">
      <c r="A193" s="3">
        <v>192</v>
      </c>
      <c r="B193" s="3">
        <v>125232</v>
      </c>
      <c r="C193" s="4" t="s">
        <v>4154</v>
      </c>
      <c r="D193" s="4" t="s">
        <v>1357</v>
      </c>
      <c r="E193" s="4" t="s">
        <v>5945</v>
      </c>
      <c r="F193" s="4" t="s">
        <v>1377</v>
      </c>
      <c r="G193" s="4" t="s">
        <v>6330</v>
      </c>
    </row>
    <row r="194" spans="1:7" ht="24.6" customHeight="1" thickBot="1">
      <c r="A194" s="3">
        <v>193</v>
      </c>
      <c r="B194" s="3">
        <v>127475</v>
      </c>
      <c r="C194" s="4" t="s">
        <v>4155</v>
      </c>
      <c r="D194" s="4" t="s">
        <v>1238</v>
      </c>
      <c r="E194" s="4" t="s">
        <v>3402</v>
      </c>
      <c r="F194" s="4" t="s">
        <v>55</v>
      </c>
      <c r="G194" s="4" t="s">
        <v>6330</v>
      </c>
    </row>
    <row r="195" spans="1:7" ht="24.6" customHeight="1" thickBot="1">
      <c r="A195" s="3">
        <v>194</v>
      </c>
      <c r="B195" s="3">
        <v>127342</v>
      </c>
      <c r="C195" s="4" t="s">
        <v>4156</v>
      </c>
      <c r="D195" s="4" t="s">
        <v>1484</v>
      </c>
      <c r="E195" s="4" t="s">
        <v>6008</v>
      </c>
      <c r="F195" s="4" t="s">
        <v>532</v>
      </c>
      <c r="G195" s="4" t="s">
        <v>6330</v>
      </c>
    </row>
    <row r="196" spans="1:7" ht="24.6" customHeight="1" thickBot="1">
      <c r="A196" s="3">
        <v>195</v>
      </c>
      <c r="B196" s="3">
        <v>125258</v>
      </c>
      <c r="C196" s="4" t="s">
        <v>4157</v>
      </c>
      <c r="D196" s="4" t="s">
        <v>552</v>
      </c>
      <c r="E196" s="4" t="s">
        <v>3502</v>
      </c>
      <c r="F196" s="4" t="s">
        <v>1670</v>
      </c>
      <c r="G196" s="4" t="s">
        <v>6330</v>
      </c>
    </row>
    <row r="197" spans="1:7" ht="24.6" customHeight="1" thickBot="1">
      <c r="A197" s="3">
        <v>196</v>
      </c>
      <c r="B197" s="3">
        <v>125795</v>
      </c>
      <c r="C197" s="4" t="s">
        <v>4158</v>
      </c>
      <c r="D197" s="4" t="s">
        <v>21</v>
      </c>
      <c r="E197" s="4" t="s">
        <v>6009</v>
      </c>
      <c r="F197" s="4" t="s">
        <v>482</v>
      </c>
      <c r="G197" s="4" t="s">
        <v>6330</v>
      </c>
    </row>
    <row r="198" spans="1:7" ht="24.6" customHeight="1" thickBot="1">
      <c r="A198" s="3">
        <v>197</v>
      </c>
      <c r="B198" s="3">
        <v>126456</v>
      </c>
      <c r="C198" s="4" t="s">
        <v>4159</v>
      </c>
      <c r="D198" s="4" t="s">
        <v>606</v>
      </c>
      <c r="E198" s="4" t="s">
        <v>5915</v>
      </c>
      <c r="F198" s="4" t="s">
        <v>4160</v>
      </c>
      <c r="G198" s="4" t="s">
        <v>6330</v>
      </c>
    </row>
    <row r="199" spans="1:7" ht="24.6" customHeight="1" thickBot="1">
      <c r="A199" s="3">
        <v>198</v>
      </c>
      <c r="B199" s="3">
        <v>125225</v>
      </c>
      <c r="C199" s="4" t="s">
        <v>4161</v>
      </c>
      <c r="D199" s="4" t="s">
        <v>3891</v>
      </c>
      <c r="E199" s="4" t="s">
        <v>5971</v>
      </c>
      <c r="F199" s="4" t="s">
        <v>130</v>
      </c>
      <c r="G199" s="4" t="s">
        <v>6330</v>
      </c>
    </row>
    <row r="200" spans="1:7" ht="24.6" customHeight="1" thickBot="1">
      <c r="A200" s="3">
        <v>199</v>
      </c>
      <c r="B200" s="3">
        <v>125246</v>
      </c>
      <c r="C200" s="4" t="s">
        <v>4162</v>
      </c>
      <c r="D200" s="4" t="s">
        <v>2736</v>
      </c>
      <c r="E200" s="4" t="s">
        <v>6010</v>
      </c>
      <c r="F200" s="4" t="s">
        <v>1526</v>
      </c>
      <c r="G200" s="4" t="s">
        <v>6330</v>
      </c>
    </row>
    <row r="201" spans="1:7" ht="24.6" customHeight="1" thickBot="1">
      <c r="A201" s="3">
        <v>200</v>
      </c>
      <c r="B201" s="3">
        <v>126982</v>
      </c>
      <c r="C201" s="4" t="s">
        <v>4163</v>
      </c>
      <c r="D201" s="4" t="s">
        <v>4134</v>
      </c>
      <c r="E201" s="4" t="s">
        <v>6002</v>
      </c>
      <c r="F201" s="4" t="s">
        <v>2676</v>
      </c>
      <c r="G201" s="4" t="s">
        <v>6330</v>
      </c>
    </row>
    <row r="202" spans="1:7" ht="24.6" customHeight="1" thickBot="1">
      <c r="A202" s="3">
        <v>201</v>
      </c>
      <c r="B202" s="3">
        <v>127037</v>
      </c>
      <c r="C202" s="4" t="s">
        <v>4164</v>
      </c>
      <c r="D202" s="4" t="s">
        <v>1474</v>
      </c>
      <c r="E202" s="4" t="s">
        <v>6011</v>
      </c>
      <c r="F202" s="4" t="s">
        <v>1475</v>
      </c>
      <c r="G202" s="4" t="s">
        <v>6330</v>
      </c>
    </row>
    <row r="203" spans="1:7" ht="24.6" customHeight="1" thickBot="1">
      <c r="A203" s="3">
        <v>202</v>
      </c>
      <c r="B203" s="3">
        <v>126982</v>
      </c>
      <c r="C203" s="4" t="s">
        <v>4165</v>
      </c>
      <c r="D203" s="4" t="s">
        <v>4134</v>
      </c>
      <c r="E203" s="4" t="s">
        <v>6012</v>
      </c>
      <c r="F203" s="4" t="s">
        <v>1694</v>
      </c>
      <c r="G203" s="4" t="s">
        <v>6330</v>
      </c>
    </row>
    <row r="204" spans="1:7" ht="24.6" customHeight="1" thickBot="1">
      <c r="A204" s="3">
        <v>203</v>
      </c>
      <c r="B204" s="3">
        <v>125225</v>
      </c>
      <c r="C204" s="4" t="s">
        <v>4166</v>
      </c>
      <c r="D204" s="4" t="s">
        <v>3891</v>
      </c>
      <c r="E204" s="4" t="s">
        <v>5971</v>
      </c>
      <c r="F204" s="4" t="s">
        <v>1041</v>
      </c>
      <c r="G204" s="4" t="s">
        <v>6330</v>
      </c>
    </row>
    <row r="205" spans="1:7" ht="24.6" customHeight="1" thickBot="1">
      <c r="A205" s="3">
        <v>204</v>
      </c>
      <c r="B205" s="3">
        <v>125247</v>
      </c>
      <c r="C205" s="4" t="s">
        <v>4167</v>
      </c>
      <c r="D205" s="4" t="s">
        <v>4168</v>
      </c>
      <c r="E205" s="4" t="s">
        <v>3446</v>
      </c>
      <c r="F205" s="4" t="s">
        <v>598</v>
      </c>
      <c r="G205" s="4" t="s">
        <v>6330</v>
      </c>
    </row>
    <row r="206" spans="1:7" ht="24.6" customHeight="1" thickBot="1">
      <c r="A206" s="3">
        <v>205</v>
      </c>
      <c r="B206" s="3">
        <v>127480</v>
      </c>
      <c r="C206" s="4" t="s">
        <v>4169</v>
      </c>
      <c r="D206" s="4" t="s">
        <v>180</v>
      </c>
      <c r="E206" s="4" t="s">
        <v>5994</v>
      </c>
      <c r="F206" s="4" t="s">
        <v>4170</v>
      </c>
      <c r="G206" s="4" t="s">
        <v>6330</v>
      </c>
    </row>
    <row r="207" spans="1:7" ht="24.6" customHeight="1" thickBot="1">
      <c r="A207" s="3">
        <v>206</v>
      </c>
      <c r="B207" s="3">
        <v>126982</v>
      </c>
      <c r="C207" s="4" t="s">
        <v>4171</v>
      </c>
      <c r="D207" s="4" t="s">
        <v>4134</v>
      </c>
      <c r="E207" s="4" t="s">
        <v>6002</v>
      </c>
      <c r="F207" s="4" t="s">
        <v>366</v>
      </c>
      <c r="G207" s="4" t="s">
        <v>6330</v>
      </c>
    </row>
    <row r="208" spans="1:7" ht="24.6" customHeight="1" thickBot="1">
      <c r="A208" s="3">
        <v>207</v>
      </c>
      <c r="B208" s="3">
        <v>130349</v>
      </c>
      <c r="C208" s="4" t="s">
        <v>4172</v>
      </c>
      <c r="D208" s="4" t="s">
        <v>2634</v>
      </c>
      <c r="E208" s="4" t="s">
        <v>6013</v>
      </c>
      <c r="F208" s="4" t="s">
        <v>4173</v>
      </c>
      <c r="G208" s="4" t="s">
        <v>6330</v>
      </c>
    </row>
    <row r="209" spans="1:7" ht="24.6" customHeight="1" thickBot="1">
      <c r="A209" s="3">
        <v>208</v>
      </c>
      <c r="B209" s="3">
        <v>127346</v>
      </c>
      <c r="C209" s="4" t="s">
        <v>4174</v>
      </c>
      <c r="D209" s="4" t="s">
        <v>4175</v>
      </c>
      <c r="E209" s="4" t="s">
        <v>6014</v>
      </c>
      <c r="F209" s="4" t="s">
        <v>523</v>
      </c>
      <c r="G209" s="4" t="s">
        <v>6330</v>
      </c>
    </row>
    <row r="210" spans="1:7" ht="24.6" customHeight="1" thickBot="1">
      <c r="A210" s="3">
        <v>209</v>
      </c>
      <c r="B210" s="3">
        <v>127631</v>
      </c>
      <c r="C210" s="4" t="s">
        <v>4176</v>
      </c>
      <c r="D210" s="4" t="s">
        <v>1646</v>
      </c>
      <c r="E210" s="4" t="s">
        <v>3499</v>
      </c>
      <c r="F210" s="4" t="s">
        <v>1647</v>
      </c>
      <c r="G210" s="4" t="s">
        <v>6330</v>
      </c>
    </row>
    <row r="211" spans="1:7" ht="24.6" customHeight="1" thickBot="1">
      <c r="A211" s="3">
        <v>210</v>
      </c>
      <c r="B211" s="3">
        <v>126539</v>
      </c>
      <c r="C211" s="4" t="s">
        <v>4177</v>
      </c>
      <c r="D211" s="4" t="s">
        <v>981</v>
      </c>
      <c r="E211" s="4" t="s">
        <v>3431</v>
      </c>
      <c r="F211" s="4" t="s">
        <v>294</v>
      </c>
      <c r="G211" s="4" t="s">
        <v>6330</v>
      </c>
    </row>
    <row r="212" spans="1:7" ht="24.6" customHeight="1" thickBot="1">
      <c r="A212" s="3">
        <v>211</v>
      </c>
      <c r="B212" s="3">
        <v>125232</v>
      </c>
      <c r="C212" s="4" t="s">
        <v>4178</v>
      </c>
      <c r="D212" s="4" t="s">
        <v>1357</v>
      </c>
      <c r="E212" s="4" t="s">
        <v>5921</v>
      </c>
      <c r="F212" s="4" t="s">
        <v>2990</v>
      </c>
      <c r="G212" s="4" t="s">
        <v>6330</v>
      </c>
    </row>
    <row r="213" spans="1:7" ht="24.6" customHeight="1" thickBot="1">
      <c r="A213" s="3">
        <v>212</v>
      </c>
      <c r="B213" s="3">
        <v>125228</v>
      </c>
      <c r="C213" s="4" t="s">
        <v>4179</v>
      </c>
      <c r="D213" s="4" t="s">
        <v>4109</v>
      </c>
      <c r="E213" s="4" t="s">
        <v>3422</v>
      </c>
      <c r="F213" s="4" t="s">
        <v>15</v>
      </c>
      <c r="G213" s="4" t="s">
        <v>6330</v>
      </c>
    </row>
    <row r="214" spans="1:7" ht="24.6" customHeight="1" thickBot="1">
      <c r="A214" s="3">
        <v>213</v>
      </c>
      <c r="B214" s="3">
        <v>126297</v>
      </c>
      <c r="C214" s="4" t="s">
        <v>4180</v>
      </c>
      <c r="D214" s="4" t="s">
        <v>1339</v>
      </c>
      <c r="E214" s="4" t="s">
        <v>5973</v>
      </c>
      <c r="F214" s="4" t="s">
        <v>4181</v>
      </c>
      <c r="G214" s="4" t="s">
        <v>6330</v>
      </c>
    </row>
    <row r="215" spans="1:7" ht="24.6" customHeight="1" thickBot="1">
      <c r="A215" s="3">
        <v>214</v>
      </c>
      <c r="B215" s="3">
        <v>125236</v>
      </c>
      <c r="C215" s="4" t="s">
        <v>4182</v>
      </c>
      <c r="D215" s="4" t="s">
        <v>813</v>
      </c>
      <c r="E215" s="4" t="s">
        <v>3443</v>
      </c>
      <c r="F215" s="4" t="s">
        <v>4183</v>
      </c>
      <c r="G215" s="4" t="s">
        <v>6330</v>
      </c>
    </row>
    <row r="216" spans="1:7" ht="24.6" customHeight="1" thickBot="1">
      <c r="A216" s="3">
        <v>215</v>
      </c>
      <c r="B216" s="3">
        <v>126539</v>
      </c>
      <c r="C216" s="4" t="s">
        <v>4184</v>
      </c>
      <c r="D216" s="4" t="s">
        <v>981</v>
      </c>
      <c r="E216" s="4" t="s">
        <v>5953</v>
      </c>
      <c r="F216" s="4" t="s">
        <v>89</v>
      </c>
      <c r="G216" s="4" t="s">
        <v>6330</v>
      </c>
    </row>
    <row r="217" spans="1:7" ht="24.6" customHeight="1" thickBot="1">
      <c r="A217" s="3">
        <v>216</v>
      </c>
      <c r="B217" s="3">
        <v>126511</v>
      </c>
      <c r="C217" s="4" t="s">
        <v>4185</v>
      </c>
      <c r="D217" s="4" t="s">
        <v>1684</v>
      </c>
      <c r="E217" s="4" t="s">
        <v>5950</v>
      </c>
      <c r="F217" s="4" t="s">
        <v>4186</v>
      </c>
      <c r="G217" s="4" t="s">
        <v>6330</v>
      </c>
    </row>
    <row r="218" spans="1:7" ht="24.6" customHeight="1" thickBot="1">
      <c r="A218" s="3">
        <v>217</v>
      </c>
      <c r="B218" s="3">
        <v>125236</v>
      </c>
      <c r="C218" s="4" t="s">
        <v>4187</v>
      </c>
      <c r="D218" s="4" t="s">
        <v>813</v>
      </c>
      <c r="E218" s="4" t="s">
        <v>3443</v>
      </c>
      <c r="F218" s="4" t="s">
        <v>2936</v>
      </c>
      <c r="G218" s="4" t="s">
        <v>6330</v>
      </c>
    </row>
    <row r="219" spans="1:7" ht="24.6" customHeight="1" thickBot="1">
      <c r="A219" s="3">
        <v>218</v>
      </c>
      <c r="B219" s="3">
        <v>125230</v>
      </c>
      <c r="C219" s="4" t="s">
        <v>4188</v>
      </c>
      <c r="D219" s="4" t="s">
        <v>320</v>
      </c>
      <c r="E219" s="4" t="s">
        <v>5914</v>
      </c>
      <c r="F219" s="4" t="s">
        <v>1105</v>
      </c>
      <c r="G219" s="4" t="s">
        <v>6330</v>
      </c>
    </row>
    <row r="220" spans="1:7" ht="24.6" customHeight="1" thickBot="1">
      <c r="A220" s="3">
        <v>219</v>
      </c>
      <c r="B220" s="3">
        <v>127675</v>
      </c>
      <c r="C220" s="4" t="s">
        <v>4189</v>
      </c>
      <c r="D220" s="4" t="s">
        <v>1684</v>
      </c>
      <c r="E220" s="4" t="s">
        <v>6015</v>
      </c>
      <c r="F220" s="4" t="s">
        <v>2965</v>
      </c>
      <c r="G220" s="4" t="s">
        <v>6330</v>
      </c>
    </row>
    <row r="221" spans="1:7" ht="24.6" customHeight="1" thickBot="1">
      <c r="A221" s="3">
        <v>220</v>
      </c>
      <c r="B221" s="3">
        <v>126982</v>
      </c>
      <c r="C221" s="4" t="s">
        <v>4190</v>
      </c>
      <c r="D221" s="4" t="s">
        <v>4134</v>
      </c>
      <c r="E221" s="4" t="s">
        <v>6002</v>
      </c>
      <c r="F221" s="4" t="s">
        <v>1654</v>
      </c>
      <c r="G221" s="4" t="s">
        <v>6330</v>
      </c>
    </row>
    <row r="222" spans="1:7" ht="24.6" customHeight="1" thickBot="1">
      <c r="A222" s="3">
        <v>221</v>
      </c>
      <c r="B222" s="3">
        <v>125225</v>
      </c>
      <c r="C222" s="4" t="s">
        <v>4191</v>
      </c>
      <c r="D222" s="4" t="s">
        <v>3891</v>
      </c>
      <c r="E222" s="4" t="s">
        <v>5943</v>
      </c>
      <c r="F222" s="4" t="s">
        <v>284</v>
      </c>
      <c r="G222" s="4" t="s">
        <v>6330</v>
      </c>
    </row>
    <row r="223" spans="1:7" ht="24.6" customHeight="1" thickBot="1">
      <c r="A223" s="3">
        <v>222</v>
      </c>
      <c r="B223" s="3">
        <v>125230</v>
      </c>
      <c r="C223" s="4" t="s">
        <v>4192</v>
      </c>
      <c r="D223" s="4" t="s">
        <v>320</v>
      </c>
      <c r="E223" s="4" t="s">
        <v>6016</v>
      </c>
      <c r="F223" s="4" t="s">
        <v>4193</v>
      </c>
      <c r="G223" s="4" t="s">
        <v>6330</v>
      </c>
    </row>
    <row r="224" spans="1:7" ht="24.6" customHeight="1" thickBot="1">
      <c r="A224" s="3">
        <v>223</v>
      </c>
      <c r="B224" s="3">
        <v>130632</v>
      </c>
      <c r="C224" s="4" t="s">
        <v>4194</v>
      </c>
      <c r="D224" s="4" t="s">
        <v>1856</v>
      </c>
      <c r="E224" s="4" t="s">
        <v>6017</v>
      </c>
      <c r="F224" s="4" t="s">
        <v>799</v>
      </c>
      <c r="G224" s="4" t="s">
        <v>6330</v>
      </c>
    </row>
    <row r="225" spans="1:7" ht="24.6" customHeight="1" thickBot="1">
      <c r="A225" s="3">
        <v>224</v>
      </c>
      <c r="B225" s="3">
        <v>127475</v>
      </c>
      <c r="C225" s="4" t="s">
        <v>4195</v>
      </c>
      <c r="D225" s="4" t="s">
        <v>1238</v>
      </c>
      <c r="E225" s="4" t="s">
        <v>3405</v>
      </c>
      <c r="F225" s="4" t="s">
        <v>52</v>
      </c>
      <c r="G225" s="4" t="s">
        <v>6330</v>
      </c>
    </row>
    <row r="226" spans="1:7" ht="24.6" customHeight="1" thickBot="1">
      <c r="A226" s="3">
        <v>225</v>
      </c>
      <c r="B226" s="3">
        <v>125225</v>
      </c>
      <c r="C226" s="4" t="s">
        <v>4196</v>
      </c>
      <c r="D226" s="4" t="s">
        <v>3891</v>
      </c>
      <c r="E226" s="4" t="s">
        <v>5971</v>
      </c>
      <c r="F226" s="4" t="s">
        <v>73</v>
      </c>
      <c r="G226" s="4" t="s">
        <v>6330</v>
      </c>
    </row>
    <row r="227" spans="1:7" ht="24.6" customHeight="1" thickBot="1">
      <c r="A227" s="3">
        <v>226</v>
      </c>
      <c r="B227" s="3">
        <v>125952</v>
      </c>
      <c r="C227" s="4" t="s">
        <v>4197</v>
      </c>
      <c r="D227" s="4" t="s">
        <v>3959</v>
      </c>
      <c r="E227" s="4" t="s">
        <v>5947</v>
      </c>
      <c r="F227" s="4" t="s">
        <v>306</v>
      </c>
      <c r="G227" s="4" t="s">
        <v>6330</v>
      </c>
    </row>
    <row r="228" spans="1:7" ht="24.6" customHeight="1" thickBot="1">
      <c r="A228" s="3">
        <v>227</v>
      </c>
      <c r="B228" s="3">
        <v>126539</v>
      </c>
      <c r="C228" s="4" t="s">
        <v>4198</v>
      </c>
      <c r="D228" s="4" t="s">
        <v>981</v>
      </c>
      <c r="E228" s="4" t="s">
        <v>3431</v>
      </c>
      <c r="F228" s="4" t="s">
        <v>2541</v>
      </c>
      <c r="G228" s="4" t="s">
        <v>6330</v>
      </c>
    </row>
    <row r="229" spans="1:7" ht="24.6" customHeight="1" thickBot="1">
      <c r="A229" s="3">
        <v>228</v>
      </c>
      <c r="B229" s="3">
        <v>126443</v>
      </c>
      <c r="C229" s="4" t="s">
        <v>4199</v>
      </c>
      <c r="D229" s="4" t="s">
        <v>647</v>
      </c>
      <c r="E229" s="4" t="s">
        <v>6018</v>
      </c>
      <c r="F229" s="4" t="s">
        <v>2584</v>
      </c>
      <c r="G229" s="4" t="s">
        <v>6330</v>
      </c>
    </row>
    <row r="230" spans="1:7" ht="24.6" customHeight="1" thickBot="1">
      <c r="A230" s="3">
        <v>229</v>
      </c>
      <c r="B230" s="3">
        <v>125857</v>
      </c>
      <c r="C230" s="4" t="s">
        <v>4200</v>
      </c>
      <c r="D230" s="4" t="s">
        <v>1171</v>
      </c>
      <c r="E230" s="4" t="s">
        <v>6019</v>
      </c>
      <c r="F230" s="4" t="s">
        <v>1240</v>
      </c>
      <c r="G230" s="4" t="s">
        <v>6330</v>
      </c>
    </row>
    <row r="231" spans="1:7" ht="24.6" customHeight="1" thickBot="1">
      <c r="A231" s="3">
        <v>230</v>
      </c>
      <c r="B231" s="3">
        <v>126539</v>
      </c>
      <c r="C231" s="4" t="s">
        <v>4201</v>
      </c>
      <c r="D231" s="4" t="s">
        <v>981</v>
      </c>
      <c r="E231" s="4" t="s">
        <v>3431</v>
      </c>
      <c r="F231" s="4" t="s">
        <v>1188</v>
      </c>
      <c r="G231" s="4" t="s">
        <v>6330</v>
      </c>
    </row>
    <row r="232" spans="1:7" ht="24.6" customHeight="1" thickBot="1">
      <c r="A232" s="3">
        <v>231</v>
      </c>
      <c r="B232" s="3">
        <v>125246</v>
      </c>
      <c r="C232" s="4" t="s">
        <v>4202</v>
      </c>
      <c r="D232" s="4" t="s">
        <v>2736</v>
      </c>
      <c r="E232" s="4" t="s">
        <v>6020</v>
      </c>
      <c r="F232" s="4" t="s">
        <v>1194</v>
      </c>
      <c r="G232" s="4" t="s">
        <v>6330</v>
      </c>
    </row>
    <row r="233" spans="1:7" ht="24.6" customHeight="1" thickBot="1">
      <c r="A233" s="3">
        <v>232</v>
      </c>
      <c r="B233" s="3">
        <v>127494</v>
      </c>
      <c r="C233" s="4" t="s">
        <v>4203</v>
      </c>
      <c r="D233" s="4" t="s">
        <v>626</v>
      </c>
      <c r="E233" s="4" t="s">
        <v>6021</v>
      </c>
      <c r="F233" s="4" t="s">
        <v>627</v>
      </c>
      <c r="G233" s="4" t="s">
        <v>6330</v>
      </c>
    </row>
    <row r="234" spans="1:7" ht="24.6" customHeight="1" thickBot="1">
      <c r="A234" s="3">
        <v>233</v>
      </c>
      <c r="B234" s="3">
        <v>127620</v>
      </c>
      <c r="C234" s="4" t="s">
        <v>4204</v>
      </c>
      <c r="D234" s="4" t="s">
        <v>1006</v>
      </c>
      <c r="E234" s="4" t="s">
        <v>3792</v>
      </c>
      <c r="F234" s="4" t="s">
        <v>4205</v>
      </c>
      <c r="G234" s="4" t="s">
        <v>6330</v>
      </c>
    </row>
    <row r="235" spans="1:7" ht="24.6" customHeight="1" thickBot="1">
      <c r="A235" s="3">
        <v>234</v>
      </c>
      <c r="B235" s="3">
        <v>126509</v>
      </c>
      <c r="C235" s="4" t="s">
        <v>4206</v>
      </c>
      <c r="D235" s="4" t="s">
        <v>4140</v>
      </c>
      <c r="E235" s="4" t="s">
        <v>3434</v>
      </c>
      <c r="F235" s="4" t="s">
        <v>1093</v>
      </c>
      <c r="G235" s="4" t="s">
        <v>6330</v>
      </c>
    </row>
    <row r="236" spans="1:7" ht="24.6" customHeight="1" thickBot="1">
      <c r="A236" s="3">
        <v>235</v>
      </c>
      <c r="B236" s="3">
        <v>128813</v>
      </c>
      <c r="C236" s="4" t="s">
        <v>4207</v>
      </c>
      <c r="D236" s="4" t="s">
        <v>1849</v>
      </c>
      <c r="E236" s="4" t="s">
        <v>6022</v>
      </c>
      <c r="F236" s="4" t="s">
        <v>1053</v>
      </c>
      <c r="G236" s="4" t="s">
        <v>6330</v>
      </c>
    </row>
    <row r="237" spans="1:7" ht="24.6" customHeight="1" thickBot="1">
      <c r="A237" s="3">
        <v>236</v>
      </c>
      <c r="B237" s="3">
        <v>126511</v>
      </c>
      <c r="C237" s="4" t="s">
        <v>4208</v>
      </c>
      <c r="D237" s="4" t="s">
        <v>1684</v>
      </c>
      <c r="E237" s="4" t="s">
        <v>6023</v>
      </c>
      <c r="F237" s="4" t="s">
        <v>4209</v>
      </c>
      <c r="G237" s="4" t="s">
        <v>6330</v>
      </c>
    </row>
    <row r="238" spans="1:7" ht="24.6" customHeight="1" thickBot="1">
      <c r="A238" s="3">
        <v>237</v>
      </c>
      <c r="B238" s="3">
        <v>126309</v>
      </c>
      <c r="C238" s="4" t="s">
        <v>4210</v>
      </c>
      <c r="D238" s="4" t="s">
        <v>265</v>
      </c>
      <c r="E238" s="4" t="s">
        <v>3389</v>
      </c>
      <c r="F238" s="4" t="s">
        <v>4211</v>
      </c>
      <c r="G238" s="4" t="s">
        <v>6330</v>
      </c>
    </row>
    <row r="239" spans="1:7" ht="24.6" customHeight="1" thickBot="1">
      <c r="A239" s="3">
        <v>238</v>
      </c>
      <c r="B239" s="3">
        <v>125225</v>
      </c>
      <c r="C239" s="4" t="s">
        <v>4212</v>
      </c>
      <c r="D239" s="4" t="s">
        <v>3891</v>
      </c>
      <c r="E239" s="4" t="s">
        <v>5943</v>
      </c>
      <c r="F239" s="4" t="s">
        <v>1859</v>
      </c>
      <c r="G239" s="4" t="s">
        <v>6330</v>
      </c>
    </row>
    <row r="240" spans="1:7" ht="24.6" customHeight="1" thickBot="1">
      <c r="A240" s="3">
        <v>239</v>
      </c>
      <c r="B240" s="3">
        <v>125227</v>
      </c>
      <c r="C240" s="4" t="s">
        <v>4213</v>
      </c>
      <c r="D240" s="4" t="s">
        <v>29</v>
      </c>
      <c r="E240" s="4" t="s">
        <v>3437</v>
      </c>
      <c r="F240" s="4" t="s">
        <v>42</v>
      </c>
      <c r="G240" s="4" t="s">
        <v>6330</v>
      </c>
    </row>
    <row r="241" spans="1:7" ht="24.6" customHeight="1" thickBot="1">
      <c r="A241" s="3">
        <v>240</v>
      </c>
      <c r="B241" s="3">
        <v>125839</v>
      </c>
      <c r="C241" s="4" t="s">
        <v>4214</v>
      </c>
      <c r="D241" s="4" t="s">
        <v>175</v>
      </c>
      <c r="E241" s="4" t="s">
        <v>3703</v>
      </c>
      <c r="F241" s="4" t="s">
        <v>4215</v>
      </c>
      <c r="G241" s="4" t="s">
        <v>6330</v>
      </c>
    </row>
    <row r="242" spans="1:7" ht="24.6" customHeight="1" thickBot="1">
      <c r="A242" s="3">
        <v>241</v>
      </c>
      <c r="B242" s="3">
        <v>125795</v>
      </c>
      <c r="C242" s="4" t="s">
        <v>4216</v>
      </c>
      <c r="D242" s="4" t="s">
        <v>21</v>
      </c>
      <c r="E242" s="4" t="s">
        <v>3429</v>
      </c>
      <c r="F242" s="4" t="s">
        <v>23</v>
      </c>
      <c r="G242" s="4" t="s">
        <v>6330</v>
      </c>
    </row>
    <row r="243" spans="1:7" ht="24.6" customHeight="1" thickBot="1">
      <c r="A243" s="3">
        <v>242</v>
      </c>
      <c r="B243" s="3">
        <v>125227</v>
      </c>
      <c r="C243" s="4" t="s">
        <v>4217</v>
      </c>
      <c r="D243" s="4" t="s">
        <v>29</v>
      </c>
      <c r="E243" s="4" t="s">
        <v>3437</v>
      </c>
      <c r="F243" s="4" t="s">
        <v>32</v>
      </c>
      <c r="G243" s="4" t="s">
        <v>6330</v>
      </c>
    </row>
    <row r="244" spans="1:7" ht="24.6" customHeight="1" thickBot="1">
      <c r="A244" s="3">
        <v>243</v>
      </c>
      <c r="B244" s="3">
        <v>127500</v>
      </c>
      <c r="C244" s="4" t="s">
        <v>4218</v>
      </c>
      <c r="D244" s="4" t="s">
        <v>616</v>
      </c>
      <c r="E244" s="4" t="s">
        <v>3509</v>
      </c>
      <c r="F244" s="4" t="s">
        <v>617</v>
      </c>
      <c r="G244" s="4" t="s">
        <v>6330</v>
      </c>
    </row>
    <row r="245" spans="1:7" ht="24.6" customHeight="1" thickBot="1">
      <c r="A245" s="3">
        <v>244</v>
      </c>
      <c r="B245" s="3">
        <v>125227</v>
      </c>
      <c r="C245" s="4" t="s">
        <v>4219</v>
      </c>
      <c r="D245" s="4" t="s">
        <v>29</v>
      </c>
      <c r="E245" s="4" t="s">
        <v>3437</v>
      </c>
      <c r="F245" s="4" t="s">
        <v>40</v>
      </c>
      <c r="G245" s="4" t="s">
        <v>6330</v>
      </c>
    </row>
    <row r="246" spans="1:7" ht="24.6" customHeight="1" thickBot="1">
      <c r="A246" s="3">
        <v>245</v>
      </c>
      <c r="B246" s="3">
        <v>127632</v>
      </c>
      <c r="C246" s="4" t="s">
        <v>4220</v>
      </c>
      <c r="D246" s="4" t="s">
        <v>172</v>
      </c>
      <c r="E246" s="4" t="s">
        <v>3372</v>
      </c>
      <c r="F246" s="4" t="s">
        <v>4221</v>
      </c>
      <c r="G246" s="4" t="s">
        <v>6330</v>
      </c>
    </row>
    <row r="247" spans="1:7" ht="24.6" customHeight="1" thickBot="1">
      <c r="A247" s="3">
        <v>246</v>
      </c>
      <c r="B247" s="3">
        <v>128660</v>
      </c>
      <c r="C247" s="4" t="s">
        <v>4222</v>
      </c>
      <c r="D247" s="4" t="s">
        <v>850</v>
      </c>
      <c r="E247" s="4" t="s">
        <v>6024</v>
      </c>
      <c r="F247" s="4" t="s">
        <v>860</v>
      </c>
      <c r="G247" s="4" t="s">
        <v>6330</v>
      </c>
    </row>
    <row r="248" spans="1:7" ht="24.6" customHeight="1" thickBot="1">
      <c r="A248" s="3">
        <v>247</v>
      </c>
      <c r="B248" s="3">
        <v>127031</v>
      </c>
      <c r="C248" s="4" t="s">
        <v>4223</v>
      </c>
      <c r="D248" s="4" t="s">
        <v>1832</v>
      </c>
      <c r="E248" s="4" t="s">
        <v>5997</v>
      </c>
      <c r="F248" s="4" t="s">
        <v>2737</v>
      </c>
      <c r="G248" s="4" t="s">
        <v>6330</v>
      </c>
    </row>
    <row r="249" spans="1:7" ht="24.6" customHeight="1" thickBot="1">
      <c r="A249" s="3">
        <v>248</v>
      </c>
      <c r="B249" s="3">
        <v>125840</v>
      </c>
      <c r="C249" s="4" t="s">
        <v>4224</v>
      </c>
      <c r="D249" s="4" t="s">
        <v>310</v>
      </c>
      <c r="E249" s="4" t="s">
        <v>3394</v>
      </c>
      <c r="F249" s="4" t="s">
        <v>1169</v>
      </c>
      <c r="G249" s="4" t="s">
        <v>6330</v>
      </c>
    </row>
    <row r="250" spans="1:7" ht="24.6" customHeight="1" thickBot="1">
      <c r="A250" s="3">
        <v>249</v>
      </c>
      <c r="B250" s="3">
        <v>127626</v>
      </c>
      <c r="C250" s="4" t="s">
        <v>4225</v>
      </c>
      <c r="D250" s="4" t="s">
        <v>389</v>
      </c>
      <c r="E250" s="4" t="s">
        <v>3801</v>
      </c>
      <c r="F250" s="4" t="s">
        <v>2820</v>
      </c>
      <c r="G250" s="4" t="s">
        <v>6330</v>
      </c>
    </row>
    <row r="251" spans="1:7" ht="24.6" customHeight="1" thickBot="1">
      <c r="A251" s="3">
        <v>250</v>
      </c>
      <c r="B251" s="3">
        <v>130759</v>
      </c>
      <c r="C251" s="4" t="s">
        <v>4226</v>
      </c>
      <c r="D251" s="4" t="s">
        <v>2008</v>
      </c>
      <c r="E251" s="4" t="s">
        <v>3601</v>
      </c>
      <c r="F251" s="4" t="s">
        <v>4227</v>
      </c>
      <c r="G251" s="4" t="s">
        <v>6330</v>
      </c>
    </row>
    <row r="252" spans="1:7" ht="24.6" customHeight="1" thickBot="1">
      <c r="A252" s="3">
        <v>251</v>
      </c>
      <c r="B252" s="3">
        <v>125225</v>
      </c>
      <c r="C252" s="4" t="s">
        <v>4228</v>
      </c>
      <c r="D252" s="4" t="s">
        <v>3891</v>
      </c>
      <c r="E252" s="4" t="s">
        <v>5971</v>
      </c>
      <c r="F252" s="4" t="s">
        <v>427</v>
      </c>
      <c r="G252" s="4" t="s">
        <v>6330</v>
      </c>
    </row>
    <row r="253" spans="1:7" ht="24.6" customHeight="1" thickBot="1">
      <c r="A253" s="3">
        <v>252</v>
      </c>
      <c r="B253" s="3">
        <v>127489</v>
      </c>
      <c r="C253" s="4" t="s">
        <v>4229</v>
      </c>
      <c r="D253" s="4" t="s">
        <v>4230</v>
      </c>
      <c r="E253" s="4" t="s">
        <v>6025</v>
      </c>
      <c r="F253" s="4" t="s">
        <v>4231</v>
      </c>
      <c r="G253" s="4" t="s">
        <v>6330</v>
      </c>
    </row>
    <row r="254" spans="1:7" ht="24.6" customHeight="1" thickBot="1">
      <c r="A254" s="3">
        <v>253</v>
      </c>
      <c r="B254" s="3">
        <v>127999</v>
      </c>
      <c r="C254" s="4" t="s">
        <v>4232</v>
      </c>
      <c r="D254" s="4" t="s">
        <v>4140</v>
      </c>
      <c r="E254" s="4" t="s">
        <v>3434</v>
      </c>
      <c r="F254" s="4" t="s">
        <v>1437</v>
      </c>
      <c r="G254" s="4" t="s">
        <v>6330</v>
      </c>
    </row>
    <row r="255" spans="1:7" ht="24.6" customHeight="1" thickBot="1">
      <c r="A255" s="3">
        <v>254</v>
      </c>
      <c r="B255" s="3">
        <v>125227</v>
      </c>
      <c r="C255" s="4" t="s">
        <v>4233</v>
      </c>
      <c r="D255" s="4" t="s">
        <v>29</v>
      </c>
      <c r="E255" s="4" t="s">
        <v>3437</v>
      </c>
      <c r="F255" s="4" t="s">
        <v>3137</v>
      </c>
      <c r="G255" s="4" t="s">
        <v>6330</v>
      </c>
    </row>
    <row r="256" spans="1:7" ht="24.6" customHeight="1" thickBot="1">
      <c r="A256" s="3">
        <v>255</v>
      </c>
      <c r="B256" s="3">
        <v>125227</v>
      </c>
      <c r="C256" s="4" t="s">
        <v>4234</v>
      </c>
      <c r="D256" s="4" t="s">
        <v>29</v>
      </c>
      <c r="E256" s="4" t="s">
        <v>3437</v>
      </c>
      <c r="F256" s="4" t="s">
        <v>440</v>
      </c>
      <c r="G256" s="4" t="s">
        <v>6330</v>
      </c>
    </row>
    <row r="257" spans="1:7" ht="24.6" customHeight="1" thickBot="1">
      <c r="A257" s="3">
        <v>256</v>
      </c>
      <c r="B257" s="3">
        <v>125227</v>
      </c>
      <c r="C257" s="4" t="s">
        <v>4235</v>
      </c>
      <c r="D257" s="4" t="s">
        <v>29</v>
      </c>
      <c r="E257" s="4" t="s">
        <v>3437</v>
      </c>
      <c r="F257" s="4" t="s">
        <v>36</v>
      </c>
      <c r="G257" s="4" t="s">
        <v>6330</v>
      </c>
    </row>
    <row r="258" spans="1:7" ht="24.6" customHeight="1" thickBot="1">
      <c r="A258" s="3">
        <v>257</v>
      </c>
      <c r="B258" s="3">
        <v>125225</v>
      </c>
      <c r="C258" s="4" t="s">
        <v>4236</v>
      </c>
      <c r="D258" s="4" t="s">
        <v>3891</v>
      </c>
      <c r="E258" s="4" t="s">
        <v>5971</v>
      </c>
      <c r="F258" s="4" t="s">
        <v>195</v>
      </c>
      <c r="G258" s="4" t="s">
        <v>6330</v>
      </c>
    </row>
    <row r="259" spans="1:7" ht="24.6" customHeight="1" thickBot="1">
      <c r="A259" s="3">
        <v>258</v>
      </c>
      <c r="B259" s="3">
        <v>126456</v>
      </c>
      <c r="C259" s="4" t="s">
        <v>4237</v>
      </c>
      <c r="D259" s="4" t="s">
        <v>606</v>
      </c>
      <c r="E259" s="4" t="s">
        <v>3515</v>
      </c>
      <c r="F259" s="4" t="s">
        <v>4238</v>
      </c>
      <c r="G259" s="4" t="s">
        <v>6330</v>
      </c>
    </row>
    <row r="260" spans="1:7" ht="24.6" customHeight="1" thickBot="1">
      <c r="A260" s="3">
        <v>259</v>
      </c>
      <c r="B260" s="3">
        <v>125229</v>
      </c>
      <c r="C260" s="4" t="s">
        <v>4239</v>
      </c>
      <c r="D260" s="4" t="s">
        <v>2891</v>
      </c>
      <c r="E260" s="4" t="s">
        <v>3383</v>
      </c>
      <c r="F260" s="4" t="s">
        <v>4240</v>
      </c>
      <c r="G260" s="4" t="s">
        <v>6330</v>
      </c>
    </row>
    <row r="261" spans="1:7" ht="24.6" customHeight="1" thickBot="1">
      <c r="A261" s="3">
        <v>260</v>
      </c>
      <c r="B261" s="3">
        <v>125225</v>
      </c>
      <c r="C261" s="4" t="s">
        <v>4241</v>
      </c>
      <c r="D261" s="4" t="s">
        <v>3891</v>
      </c>
      <c r="E261" s="4" t="s">
        <v>5971</v>
      </c>
      <c r="F261" s="4" t="s">
        <v>1047</v>
      </c>
      <c r="G261" s="4" t="s">
        <v>6330</v>
      </c>
    </row>
    <row r="262" spans="1:7" ht="24.6" customHeight="1" thickBot="1">
      <c r="A262" s="3">
        <v>261</v>
      </c>
      <c r="B262" s="3">
        <v>127486</v>
      </c>
      <c r="C262" s="4" t="s">
        <v>4242</v>
      </c>
      <c r="D262" s="4" t="s">
        <v>4243</v>
      </c>
      <c r="E262" s="4" t="s">
        <v>6026</v>
      </c>
      <c r="F262" s="4" t="s">
        <v>4244</v>
      </c>
      <c r="G262" s="4" t="s">
        <v>6330</v>
      </c>
    </row>
    <row r="263" spans="1:7" ht="24.6" customHeight="1" thickBot="1">
      <c r="A263" s="3">
        <v>262</v>
      </c>
      <c r="B263" s="3">
        <v>125229</v>
      </c>
      <c r="C263" s="4" t="s">
        <v>4245</v>
      </c>
      <c r="D263" s="4" t="s">
        <v>2891</v>
      </c>
      <c r="E263" s="4" t="s">
        <v>3383</v>
      </c>
      <c r="F263" s="4" t="s">
        <v>4246</v>
      </c>
      <c r="G263" s="4" t="s">
        <v>6330</v>
      </c>
    </row>
    <row r="264" spans="1:7" ht="24.6" customHeight="1" thickBot="1">
      <c r="A264" s="3">
        <v>263</v>
      </c>
      <c r="B264" s="3">
        <v>125248</v>
      </c>
      <c r="C264" s="4" t="s">
        <v>4247</v>
      </c>
      <c r="D264" s="4" t="s">
        <v>4248</v>
      </c>
      <c r="E264" s="4" t="s">
        <v>3428</v>
      </c>
      <c r="F264" s="4" t="s">
        <v>4249</v>
      </c>
      <c r="G264" s="4" t="s">
        <v>6330</v>
      </c>
    </row>
    <row r="265" spans="1:7" ht="24.6" customHeight="1" thickBot="1">
      <c r="A265" s="3">
        <v>264</v>
      </c>
      <c r="B265" s="3">
        <v>128660</v>
      </c>
      <c r="C265" s="4" t="s">
        <v>4250</v>
      </c>
      <c r="D265" s="4" t="s">
        <v>850</v>
      </c>
      <c r="E265" s="4" t="s">
        <v>6024</v>
      </c>
      <c r="F265" s="4" t="s">
        <v>4251</v>
      </c>
      <c r="G265" s="4" t="s">
        <v>6330</v>
      </c>
    </row>
    <row r="266" spans="1:7" ht="24.6" customHeight="1" thickBot="1">
      <c r="A266" s="3">
        <v>265</v>
      </c>
      <c r="B266" s="3">
        <v>128659</v>
      </c>
      <c r="C266" s="4" t="s">
        <v>4252</v>
      </c>
      <c r="D266" s="4" t="s">
        <v>4042</v>
      </c>
      <c r="E266" s="4" t="s">
        <v>6027</v>
      </c>
      <c r="F266" s="4" t="s">
        <v>292</v>
      </c>
      <c r="G266" s="4" t="s">
        <v>6330</v>
      </c>
    </row>
    <row r="267" spans="1:7" ht="24.6" customHeight="1" thickBot="1">
      <c r="A267" s="3">
        <v>266</v>
      </c>
      <c r="B267" s="3">
        <v>126539</v>
      </c>
      <c r="C267" s="4" t="s">
        <v>4253</v>
      </c>
      <c r="D267" s="4" t="s">
        <v>981</v>
      </c>
      <c r="E267" s="4" t="s">
        <v>3431</v>
      </c>
      <c r="F267" s="4" t="s">
        <v>116</v>
      </c>
      <c r="G267" s="4" t="s">
        <v>6330</v>
      </c>
    </row>
    <row r="268" spans="1:7" ht="24.6" customHeight="1" thickBot="1">
      <c r="A268" s="3">
        <v>267</v>
      </c>
      <c r="B268" s="3">
        <v>126508</v>
      </c>
      <c r="C268" s="4" t="s">
        <v>4254</v>
      </c>
      <c r="D268" s="4" t="s">
        <v>804</v>
      </c>
      <c r="E268" s="4" t="s">
        <v>3414</v>
      </c>
      <c r="F268" s="4" t="s">
        <v>1724</v>
      </c>
      <c r="G268" s="4" t="s">
        <v>6330</v>
      </c>
    </row>
    <row r="269" spans="1:7" ht="24.6" customHeight="1" thickBot="1">
      <c r="A269" s="3">
        <v>268</v>
      </c>
      <c r="B269" s="3">
        <v>126508</v>
      </c>
      <c r="C269" s="4" t="s">
        <v>4255</v>
      </c>
      <c r="D269" s="4" t="s">
        <v>804</v>
      </c>
      <c r="E269" s="4" t="s">
        <v>3414</v>
      </c>
      <c r="F269" s="4" t="s">
        <v>4256</v>
      </c>
      <c r="G269" s="4" t="s">
        <v>6330</v>
      </c>
    </row>
    <row r="270" spans="1:7" ht="24.6" customHeight="1" thickBot="1">
      <c r="A270" s="3">
        <v>269</v>
      </c>
      <c r="B270" s="3">
        <v>128659</v>
      </c>
      <c r="C270" s="4" t="s">
        <v>4257</v>
      </c>
      <c r="D270" s="4" t="s">
        <v>4042</v>
      </c>
      <c r="E270" s="4" t="s">
        <v>6027</v>
      </c>
      <c r="F270" s="4" t="s">
        <v>151</v>
      </c>
      <c r="G270" s="4" t="s">
        <v>6330</v>
      </c>
    </row>
    <row r="271" spans="1:7" ht="24.6" customHeight="1" thickBot="1">
      <c r="A271" s="3">
        <v>270</v>
      </c>
      <c r="B271" s="3">
        <v>125228</v>
      </c>
      <c r="C271" s="4" t="s">
        <v>4258</v>
      </c>
      <c r="D271" s="4" t="s">
        <v>4109</v>
      </c>
      <c r="E271" s="4" t="s">
        <v>3422</v>
      </c>
      <c r="F271" s="4" t="s">
        <v>16</v>
      </c>
      <c r="G271" s="4" t="s">
        <v>6330</v>
      </c>
    </row>
    <row r="272" spans="1:7" ht="24.6" customHeight="1" thickBot="1">
      <c r="A272" s="3">
        <v>271</v>
      </c>
      <c r="B272" s="3">
        <v>125225</v>
      </c>
      <c r="C272" s="4" t="s">
        <v>4259</v>
      </c>
      <c r="D272" s="4" t="s">
        <v>3891</v>
      </c>
      <c r="E272" s="4" t="s">
        <v>5971</v>
      </c>
      <c r="F272" s="4" t="s">
        <v>4260</v>
      </c>
      <c r="G272" s="4" t="s">
        <v>6330</v>
      </c>
    </row>
    <row r="273" spans="1:7" ht="24.6" customHeight="1" thickBot="1">
      <c r="A273" s="3">
        <v>272</v>
      </c>
      <c r="B273" s="3">
        <v>125232</v>
      </c>
      <c r="C273" s="4" t="s">
        <v>4261</v>
      </c>
      <c r="D273" s="4" t="s">
        <v>1357</v>
      </c>
      <c r="E273" s="4" t="s">
        <v>5945</v>
      </c>
      <c r="F273" s="4" t="s">
        <v>1390</v>
      </c>
      <c r="G273" s="4" t="s">
        <v>6330</v>
      </c>
    </row>
    <row r="274" spans="1:7" ht="24.6" customHeight="1" thickBot="1">
      <c r="A274" s="3">
        <v>273</v>
      </c>
      <c r="B274" s="3">
        <v>125795</v>
      </c>
      <c r="C274" s="4" t="s">
        <v>4262</v>
      </c>
      <c r="D274" s="4" t="s">
        <v>21</v>
      </c>
      <c r="E274" s="4" t="s">
        <v>3429</v>
      </c>
      <c r="F274" s="4" t="s">
        <v>4263</v>
      </c>
      <c r="G274" s="4" t="s">
        <v>6330</v>
      </c>
    </row>
    <row r="275" spans="1:7" ht="24.6" customHeight="1" thickBot="1">
      <c r="A275" s="3">
        <v>274</v>
      </c>
      <c r="B275" s="3">
        <v>127389</v>
      </c>
      <c r="C275" s="4" t="s">
        <v>4264</v>
      </c>
      <c r="D275" s="4" t="s">
        <v>4265</v>
      </c>
      <c r="E275" s="4" t="s">
        <v>3523</v>
      </c>
      <c r="F275" s="4" t="s">
        <v>434</v>
      </c>
      <c r="G275" s="4" t="s">
        <v>6330</v>
      </c>
    </row>
    <row r="276" spans="1:7" ht="24.6" customHeight="1" thickBot="1">
      <c r="A276" s="3">
        <v>275</v>
      </c>
      <c r="B276" s="3">
        <v>127604</v>
      </c>
      <c r="C276" s="4" t="s">
        <v>4266</v>
      </c>
      <c r="D276" s="4" t="s">
        <v>1238</v>
      </c>
      <c r="E276" s="4" t="s">
        <v>5938</v>
      </c>
      <c r="F276" s="4" t="s">
        <v>20</v>
      </c>
      <c r="G276" s="4" t="s">
        <v>6330</v>
      </c>
    </row>
    <row r="277" spans="1:7" ht="24.6" customHeight="1" thickBot="1">
      <c r="A277" s="3">
        <v>276</v>
      </c>
      <c r="B277" s="3">
        <v>127348</v>
      </c>
      <c r="C277" s="4" t="s">
        <v>4267</v>
      </c>
      <c r="D277" s="4" t="s">
        <v>265</v>
      </c>
      <c r="E277" s="4" t="s">
        <v>3712</v>
      </c>
      <c r="F277" s="4" t="s">
        <v>2080</v>
      </c>
      <c r="G277" s="4" t="s">
        <v>6330</v>
      </c>
    </row>
    <row r="278" spans="1:7" ht="24.6" customHeight="1" thickBot="1">
      <c r="A278" s="3">
        <v>277</v>
      </c>
      <c r="B278" s="3">
        <v>127383</v>
      </c>
      <c r="C278" s="4" t="s">
        <v>4268</v>
      </c>
      <c r="D278" s="4" t="s">
        <v>1006</v>
      </c>
      <c r="E278" s="4" t="s">
        <v>6028</v>
      </c>
      <c r="F278" s="4" t="s">
        <v>4269</v>
      </c>
      <c r="G278" s="4" t="s">
        <v>6330</v>
      </c>
    </row>
    <row r="279" spans="1:7" ht="24.6" customHeight="1" thickBot="1">
      <c r="A279" s="3">
        <v>278</v>
      </c>
      <c r="B279" s="3">
        <v>127389</v>
      </c>
      <c r="C279" s="4" t="s">
        <v>4270</v>
      </c>
      <c r="D279" s="4" t="s">
        <v>4265</v>
      </c>
      <c r="E279" s="4" t="s">
        <v>3523</v>
      </c>
      <c r="F279" s="4" t="s">
        <v>338</v>
      </c>
      <c r="G279" s="4" t="s">
        <v>6330</v>
      </c>
    </row>
    <row r="280" spans="1:7" ht="24.6" customHeight="1" thickBot="1">
      <c r="A280" s="3">
        <v>279</v>
      </c>
      <c r="B280" s="3">
        <v>127627</v>
      </c>
      <c r="C280" s="4" t="s">
        <v>4271</v>
      </c>
      <c r="D280" s="4" t="s">
        <v>389</v>
      </c>
      <c r="E280" s="4" t="s">
        <v>3705</v>
      </c>
      <c r="F280" s="4" t="s">
        <v>2955</v>
      </c>
      <c r="G280" s="4" t="s">
        <v>6330</v>
      </c>
    </row>
    <row r="281" spans="1:7" ht="24.6" customHeight="1" thickBot="1">
      <c r="A281" s="3">
        <v>280</v>
      </c>
      <c r="B281" s="3">
        <v>127909</v>
      </c>
      <c r="C281" s="4" t="s">
        <v>4272</v>
      </c>
      <c r="D281" s="4" t="s">
        <v>3922</v>
      </c>
      <c r="E281" s="4" t="s">
        <v>5929</v>
      </c>
      <c r="F281" s="4" t="s">
        <v>4273</v>
      </c>
      <c r="G281" s="4" t="s">
        <v>6330</v>
      </c>
    </row>
    <row r="282" spans="1:7" ht="24.6" customHeight="1" thickBot="1">
      <c r="A282" s="3">
        <v>281</v>
      </c>
      <c r="B282" s="3">
        <v>125225</v>
      </c>
      <c r="C282" s="4" t="s">
        <v>4274</v>
      </c>
      <c r="D282" s="4" t="s">
        <v>3891</v>
      </c>
      <c r="E282" s="4" t="s">
        <v>5971</v>
      </c>
      <c r="F282" s="4" t="s">
        <v>987</v>
      </c>
      <c r="G282" s="4" t="s">
        <v>6330</v>
      </c>
    </row>
    <row r="283" spans="1:7" ht="24.6" customHeight="1" thickBot="1">
      <c r="A283" s="3">
        <v>282</v>
      </c>
      <c r="B283" s="3">
        <v>125229</v>
      </c>
      <c r="C283" s="4" t="s">
        <v>4275</v>
      </c>
      <c r="D283" s="4" t="s">
        <v>2891</v>
      </c>
      <c r="E283" s="4" t="s">
        <v>3383</v>
      </c>
      <c r="F283" s="4" t="s">
        <v>578</v>
      </c>
      <c r="G283" s="4" t="s">
        <v>6330</v>
      </c>
    </row>
    <row r="284" spans="1:7" ht="24.6" customHeight="1" thickBot="1">
      <c r="A284" s="3">
        <v>283</v>
      </c>
      <c r="B284" s="3">
        <v>127349</v>
      </c>
      <c r="C284" s="4" t="s">
        <v>4276</v>
      </c>
      <c r="D284" s="4" t="s">
        <v>4277</v>
      </c>
      <c r="E284" s="4" t="s">
        <v>3823</v>
      </c>
      <c r="F284" s="4" t="s">
        <v>3103</v>
      </c>
      <c r="G284" s="4" t="s">
        <v>6330</v>
      </c>
    </row>
    <row r="285" spans="1:7" ht="24.6" customHeight="1" thickBot="1">
      <c r="A285" s="3">
        <v>284</v>
      </c>
      <c r="B285" s="3">
        <v>127672</v>
      </c>
      <c r="C285" s="4" t="s">
        <v>4278</v>
      </c>
      <c r="D285" s="4" t="s">
        <v>394</v>
      </c>
      <c r="E285" s="4" t="s">
        <v>3473</v>
      </c>
      <c r="F285" s="4" t="s">
        <v>546</v>
      </c>
      <c r="G285" s="4" t="s">
        <v>6330</v>
      </c>
    </row>
    <row r="286" spans="1:7" ht="24.6" customHeight="1" thickBot="1">
      <c r="A286" s="3">
        <v>285</v>
      </c>
      <c r="B286" s="3">
        <v>126296</v>
      </c>
      <c r="C286" s="4" t="s">
        <v>4279</v>
      </c>
      <c r="D286" s="4" t="s">
        <v>4005</v>
      </c>
      <c r="E286" s="4" t="s">
        <v>6029</v>
      </c>
      <c r="F286" s="4" t="s">
        <v>4280</v>
      </c>
      <c r="G286" s="4" t="s">
        <v>6330</v>
      </c>
    </row>
    <row r="287" spans="1:7" ht="24.6" customHeight="1" thickBot="1">
      <c r="A287" s="3">
        <v>286</v>
      </c>
      <c r="B287" s="3">
        <v>127477</v>
      </c>
      <c r="C287" s="4" t="s">
        <v>4281</v>
      </c>
      <c r="D287" s="4" t="s">
        <v>4282</v>
      </c>
      <c r="E287" s="4" t="s">
        <v>3399</v>
      </c>
      <c r="F287" s="4" t="s">
        <v>676</v>
      </c>
      <c r="G287" s="4" t="s">
        <v>6330</v>
      </c>
    </row>
    <row r="288" spans="1:7" ht="24.6" customHeight="1" thickBot="1">
      <c r="A288" s="3">
        <v>287</v>
      </c>
      <c r="B288" s="3">
        <v>125227</v>
      </c>
      <c r="C288" s="4" t="s">
        <v>4283</v>
      </c>
      <c r="D288" s="4" t="s">
        <v>29</v>
      </c>
      <c r="E288" s="4" t="s">
        <v>3437</v>
      </c>
      <c r="F288" s="4" t="s">
        <v>30</v>
      </c>
      <c r="G288" s="4" t="s">
        <v>6330</v>
      </c>
    </row>
    <row r="289" spans="1:7" ht="24.6" customHeight="1" thickBot="1">
      <c r="A289" s="3">
        <v>288</v>
      </c>
      <c r="B289" s="3">
        <v>127629</v>
      </c>
      <c r="C289" s="4" t="s">
        <v>4284</v>
      </c>
      <c r="D289" s="4" t="s">
        <v>4285</v>
      </c>
      <c r="E289" s="4" t="s">
        <v>3412</v>
      </c>
      <c r="F289" s="4" t="s">
        <v>4286</v>
      </c>
      <c r="G289" s="4" t="s">
        <v>6330</v>
      </c>
    </row>
    <row r="290" spans="1:7" ht="24.6" customHeight="1" thickBot="1">
      <c r="A290" s="3">
        <v>289</v>
      </c>
      <c r="B290" s="3">
        <v>125229</v>
      </c>
      <c r="C290" s="4" t="s">
        <v>4287</v>
      </c>
      <c r="D290" s="4" t="s">
        <v>2891</v>
      </c>
      <c r="E290" s="4" t="s">
        <v>3383</v>
      </c>
      <c r="F290" s="4" t="s">
        <v>1206</v>
      </c>
      <c r="G290" s="4" t="s">
        <v>6330</v>
      </c>
    </row>
    <row r="291" spans="1:7" ht="24.6" customHeight="1" thickBot="1">
      <c r="A291" s="3">
        <v>290</v>
      </c>
      <c r="B291" s="3">
        <v>125229</v>
      </c>
      <c r="C291" s="4" t="s">
        <v>4288</v>
      </c>
      <c r="D291" s="4" t="s">
        <v>2891</v>
      </c>
      <c r="E291" s="4" t="s">
        <v>3383</v>
      </c>
      <c r="F291" s="4" t="s">
        <v>1083</v>
      </c>
      <c r="G291" s="4" t="s">
        <v>6330</v>
      </c>
    </row>
    <row r="292" spans="1:7" ht="24.6" customHeight="1" thickBot="1">
      <c r="A292" s="3">
        <v>291</v>
      </c>
      <c r="B292" s="3">
        <v>127827</v>
      </c>
      <c r="C292" s="4" t="s">
        <v>4289</v>
      </c>
      <c r="D292" s="4" t="s">
        <v>145</v>
      </c>
      <c r="E292" s="4" t="s">
        <v>3371</v>
      </c>
      <c r="F292" s="4" t="s">
        <v>4290</v>
      </c>
      <c r="G292" s="4" t="s">
        <v>6330</v>
      </c>
    </row>
    <row r="293" spans="1:7" ht="24.6" customHeight="1" thickBot="1">
      <c r="A293" s="3">
        <v>292</v>
      </c>
      <c r="B293" s="3">
        <v>131308</v>
      </c>
      <c r="C293" s="4" t="s">
        <v>4291</v>
      </c>
      <c r="D293" s="4" t="s">
        <v>29</v>
      </c>
      <c r="E293" s="4" t="s">
        <v>3437</v>
      </c>
      <c r="F293" s="4" t="s">
        <v>3236</v>
      </c>
      <c r="G293" s="4" t="s">
        <v>6330</v>
      </c>
    </row>
    <row r="294" spans="1:7" ht="24.6" customHeight="1" thickBot="1">
      <c r="A294" s="3">
        <v>293</v>
      </c>
      <c r="B294" s="3">
        <v>125232</v>
      </c>
      <c r="C294" s="4" t="s">
        <v>4292</v>
      </c>
      <c r="D294" s="4" t="s">
        <v>1357</v>
      </c>
      <c r="E294" s="4" t="s">
        <v>5945</v>
      </c>
      <c r="F294" s="4" t="s">
        <v>4293</v>
      </c>
      <c r="G294" s="4" t="s">
        <v>6330</v>
      </c>
    </row>
    <row r="295" spans="1:7" ht="24.6" customHeight="1" thickBot="1">
      <c r="A295" s="3">
        <v>294</v>
      </c>
      <c r="B295" s="3">
        <v>125229</v>
      </c>
      <c r="C295" s="4" t="s">
        <v>4294</v>
      </c>
      <c r="D295" s="4" t="s">
        <v>2891</v>
      </c>
      <c r="E295" s="4" t="s">
        <v>3383</v>
      </c>
      <c r="F295" s="4" t="s">
        <v>4295</v>
      </c>
      <c r="G295" s="4" t="s">
        <v>6330</v>
      </c>
    </row>
    <row r="296" spans="1:7" ht="24.6" customHeight="1" thickBot="1">
      <c r="A296" s="3">
        <v>295</v>
      </c>
      <c r="B296" s="3">
        <v>125236</v>
      </c>
      <c r="C296" s="4" t="s">
        <v>4296</v>
      </c>
      <c r="D296" s="4" t="s">
        <v>813</v>
      </c>
      <c r="E296" s="4" t="s">
        <v>3443</v>
      </c>
      <c r="F296" s="4" t="s">
        <v>970</v>
      </c>
      <c r="G296" s="4" t="s">
        <v>6330</v>
      </c>
    </row>
    <row r="297" spans="1:7" ht="24.6" customHeight="1" thickBot="1">
      <c r="A297" s="3">
        <v>296</v>
      </c>
      <c r="B297" s="3">
        <v>125840</v>
      </c>
      <c r="C297" s="4" t="s">
        <v>4297</v>
      </c>
      <c r="D297" s="4" t="s">
        <v>310</v>
      </c>
      <c r="E297" s="4" t="s">
        <v>3394</v>
      </c>
      <c r="F297" s="4" t="s">
        <v>4298</v>
      </c>
      <c r="G297" s="4" t="s">
        <v>6330</v>
      </c>
    </row>
    <row r="298" spans="1:7" ht="24.6" customHeight="1" thickBot="1">
      <c r="A298" s="3">
        <v>297</v>
      </c>
      <c r="B298" s="3">
        <v>125244</v>
      </c>
      <c r="C298" s="4" t="s">
        <v>4299</v>
      </c>
      <c r="D298" s="4" t="s">
        <v>3900</v>
      </c>
      <c r="E298" s="4" t="s">
        <v>3359</v>
      </c>
      <c r="F298" s="4" t="s">
        <v>2793</v>
      </c>
      <c r="G298" s="4" t="s">
        <v>6330</v>
      </c>
    </row>
    <row r="299" spans="1:7" ht="24.6" customHeight="1" thickBot="1">
      <c r="A299" s="3">
        <v>298</v>
      </c>
      <c r="B299" s="3">
        <v>127509</v>
      </c>
      <c r="C299" s="4" t="s">
        <v>4300</v>
      </c>
      <c r="D299" s="4" t="s">
        <v>1439</v>
      </c>
      <c r="E299" s="4" t="s">
        <v>3450</v>
      </c>
      <c r="F299" s="4" t="s">
        <v>1440</v>
      </c>
      <c r="G299" s="4" t="s">
        <v>6330</v>
      </c>
    </row>
    <row r="300" spans="1:7" ht="24.6" customHeight="1" thickBot="1">
      <c r="A300" s="3">
        <v>299</v>
      </c>
      <c r="B300" s="3">
        <v>125800</v>
      </c>
      <c r="C300" s="4" t="s">
        <v>4301</v>
      </c>
      <c r="D300" s="4" t="s">
        <v>75</v>
      </c>
      <c r="E300" s="4" t="s">
        <v>3426</v>
      </c>
      <c r="F300" s="4" t="s">
        <v>79</v>
      </c>
      <c r="G300" s="4" t="s">
        <v>6330</v>
      </c>
    </row>
    <row r="301" spans="1:7" ht="24.6" customHeight="1" thickBot="1">
      <c r="A301" s="3">
        <v>300</v>
      </c>
      <c r="B301" s="3">
        <v>125229</v>
      </c>
      <c r="C301" s="4" t="s">
        <v>4302</v>
      </c>
      <c r="D301" s="4" t="s">
        <v>2891</v>
      </c>
      <c r="E301" s="4" t="s">
        <v>3383</v>
      </c>
      <c r="F301" s="4" t="s">
        <v>2165</v>
      </c>
      <c r="G301" s="4" t="s">
        <v>6330</v>
      </c>
    </row>
    <row r="302" spans="1:7" ht="24.6" customHeight="1" thickBot="1">
      <c r="A302" s="3">
        <v>301</v>
      </c>
      <c r="B302" s="3">
        <v>127895</v>
      </c>
      <c r="C302" s="4" t="s">
        <v>4303</v>
      </c>
      <c r="D302" s="4" t="s">
        <v>4304</v>
      </c>
      <c r="E302" s="4" t="s">
        <v>3697</v>
      </c>
      <c r="F302" s="4" t="s">
        <v>500</v>
      </c>
      <c r="G302" s="4" t="s">
        <v>6330</v>
      </c>
    </row>
    <row r="303" spans="1:7" ht="24.6" customHeight="1" thickBot="1">
      <c r="A303" s="3">
        <v>302</v>
      </c>
      <c r="B303" s="3">
        <v>125796</v>
      </c>
      <c r="C303" s="4" t="s">
        <v>4305</v>
      </c>
      <c r="D303" s="4" t="s">
        <v>1238</v>
      </c>
      <c r="E303" s="4" t="s">
        <v>3430</v>
      </c>
      <c r="F303" s="4" t="s">
        <v>19</v>
      </c>
      <c r="G303" s="4" t="s">
        <v>6330</v>
      </c>
    </row>
    <row r="304" spans="1:7" ht="24.6" customHeight="1" thickBot="1">
      <c r="A304" s="3">
        <v>303</v>
      </c>
      <c r="B304" s="3">
        <v>126458</v>
      </c>
      <c r="C304" s="4" t="s">
        <v>4306</v>
      </c>
      <c r="D304" s="4" t="s">
        <v>351</v>
      </c>
      <c r="E304" s="4" t="s">
        <v>3596</v>
      </c>
      <c r="F304" s="4" t="s">
        <v>446</v>
      </c>
      <c r="G304" s="4" t="s">
        <v>6330</v>
      </c>
    </row>
    <row r="305" spans="1:7" ht="24.6" customHeight="1" thickBot="1">
      <c r="A305" s="3">
        <v>304</v>
      </c>
      <c r="B305" s="3">
        <v>126539</v>
      </c>
      <c r="C305" s="4" t="s">
        <v>4307</v>
      </c>
      <c r="D305" s="4" t="s">
        <v>981</v>
      </c>
      <c r="E305" s="4" t="s">
        <v>3431</v>
      </c>
      <c r="F305" s="4" t="s">
        <v>2556</v>
      </c>
      <c r="G305" s="4" t="s">
        <v>6330</v>
      </c>
    </row>
    <row r="306" spans="1:7" ht="24.6" customHeight="1" thickBot="1">
      <c r="A306" s="3">
        <v>305</v>
      </c>
      <c r="B306" s="3">
        <v>125236</v>
      </c>
      <c r="C306" s="4" t="s">
        <v>4308</v>
      </c>
      <c r="D306" s="4" t="s">
        <v>813</v>
      </c>
      <c r="E306" s="4" t="s">
        <v>3443</v>
      </c>
      <c r="F306" s="4" t="s">
        <v>1451</v>
      </c>
      <c r="G306" s="4" t="s">
        <v>6330</v>
      </c>
    </row>
    <row r="307" spans="1:7" ht="24.6" customHeight="1" thickBot="1">
      <c r="A307" s="3">
        <v>306</v>
      </c>
      <c r="B307" s="3">
        <v>127475</v>
      </c>
      <c r="C307" s="4" t="s">
        <v>4309</v>
      </c>
      <c r="D307" s="4" t="s">
        <v>1238</v>
      </c>
      <c r="E307" s="4" t="s">
        <v>3405</v>
      </c>
      <c r="F307" s="4" t="s">
        <v>3198</v>
      </c>
      <c r="G307" s="4" t="s">
        <v>6330</v>
      </c>
    </row>
    <row r="308" spans="1:7" ht="24.6" customHeight="1" thickBot="1">
      <c r="A308" s="3">
        <v>307</v>
      </c>
      <c r="B308" s="3">
        <v>127405</v>
      </c>
      <c r="C308" s="4" t="s">
        <v>4310</v>
      </c>
      <c r="D308" s="4" t="s">
        <v>1832</v>
      </c>
      <c r="E308" s="4" t="s">
        <v>3551</v>
      </c>
      <c r="F308" s="4" t="s">
        <v>4311</v>
      </c>
      <c r="G308" s="4" t="s">
        <v>6330</v>
      </c>
    </row>
    <row r="309" spans="1:7" ht="24.6" customHeight="1" thickBot="1">
      <c r="A309" s="3">
        <v>308</v>
      </c>
      <c r="B309" s="3">
        <v>125236</v>
      </c>
      <c r="C309" s="4" t="s">
        <v>4312</v>
      </c>
      <c r="D309" s="4" t="s">
        <v>813</v>
      </c>
      <c r="E309" s="4" t="s">
        <v>3443</v>
      </c>
      <c r="F309" s="4" t="s">
        <v>1425</v>
      </c>
      <c r="G309" s="4" t="s">
        <v>6330</v>
      </c>
    </row>
    <row r="310" spans="1:7" ht="24.6" customHeight="1" thickBot="1">
      <c r="A310" s="3">
        <v>309</v>
      </c>
      <c r="B310" s="3">
        <v>125795</v>
      </c>
      <c r="C310" s="4" t="s">
        <v>4313</v>
      </c>
      <c r="D310" s="4" t="s">
        <v>21</v>
      </c>
      <c r="E310" s="4" t="s">
        <v>3429</v>
      </c>
      <c r="F310" s="4" t="s">
        <v>25</v>
      </c>
      <c r="G310" s="4" t="s">
        <v>6330</v>
      </c>
    </row>
    <row r="311" spans="1:7" ht="24.6" customHeight="1" thickBot="1">
      <c r="A311" s="3">
        <v>310</v>
      </c>
      <c r="B311" s="3">
        <v>131022</v>
      </c>
      <c r="C311" s="4" t="s">
        <v>4314</v>
      </c>
      <c r="D311" s="4" t="s">
        <v>4315</v>
      </c>
      <c r="E311" s="4" t="s">
        <v>5972</v>
      </c>
      <c r="F311" s="4" t="s">
        <v>4316</v>
      </c>
      <c r="G311" s="4" t="s">
        <v>6330</v>
      </c>
    </row>
    <row r="312" spans="1:7" ht="24.6" customHeight="1" thickBot="1">
      <c r="A312" s="3">
        <v>311</v>
      </c>
      <c r="B312" s="3">
        <v>125229</v>
      </c>
      <c r="C312" s="4" t="s">
        <v>4317</v>
      </c>
      <c r="D312" s="4" t="s">
        <v>2891</v>
      </c>
      <c r="E312" s="4" t="s">
        <v>3383</v>
      </c>
      <c r="F312" s="4" t="s">
        <v>4318</v>
      </c>
      <c r="G312" s="4" t="s">
        <v>6330</v>
      </c>
    </row>
    <row r="313" spans="1:7" ht="24.6" customHeight="1" thickBot="1">
      <c r="A313" s="3">
        <v>312</v>
      </c>
      <c r="B313" s="3">
        <v>125229</v>
      </c>
      <c r="C313" s="4" t="s">
        <v>4319</v>
      </c>
      <c r="D313" s="4" t="s">
        <v>2891</v>
      </c>
      <c r="E313" s="4" t="s">
        <v>3383</v>
      </c>
      <c r="F313" s="4" t="s">
        <v>4320</v>
      </c>
      <c r="G313" s="4" t="s">
        <v>6330</v>
      </c>
    </row>
    <row r="314" spans="1:7" ht="24.6" customHeight="1" thickBot="1">
      <c r="A314" s="3">
        <v>313</v>
      </c>
      <c r="B314" s="3">
        <v>126297</v>
      </c>
      <c r="C314" s="4" t="s">
        <v>4321</v>
      </c>
      <c r="D314" s="4" t="s">
        <v>1339</v>
      </c>
      <c r="E314" s="4" t="s">
        <v>5973</v>
      </c>
      <c r="F314" s="4" t="s">
        <v>4322</v>
      </c>
      <c r="G314" s="4" t="s">
        <v>6330</v>
      </c>
    </row>
    <row r="315" spans="1:7" ht="24.6" customHeight="1" thickBot="1">
      <c r="A315" s="3">
        <v>314</v>
      </c>
      <c r="B315" s="3">
        <v>125247</v>
      </c>
      <c r="C315" s="4" t="s">
        <v>4323</v>
      </c>
      <c r="D315" s="4" t="s">
        <v>4324</v>
      </c>
      <c r="E315" s="4" t="s">
        <v>3446</v>
      </c>
      <c r="F315" s="4" t="s">
        <v>583</v>
      </c>
      <c r="G315" s="4" t="s">
        <v>6330</v>
      </c>
    </row>
    <row r="316" spans="1:7" ht="24.6" customHeight="1" thickBot="1">
      <c r="A316" s="3">
        <v>315</v>
      </c>
      <c r="B316" s="3">
        <v>127630</v>
      </c>
      <c r="C316" s="4" t="s">
        <v>4325</v>
      </c>
      <c r="D316" s="4" t="s">
        <v>359</v>
      </c>
      <c r="E316" s="4" t="s">
        <v>3498</v>
      </c>
      <c r="F316" s="4" t="s">
        <v>360</v>
      </c>
      <c r="G316" s="4" t="s">
        <v>6330</v>
      </c>
    </row>
    <row r="317" spans="1:7" ht="24.6" customHeight="1" thickBot="1">
      <c r="A317" s="3">
        <v>316</v>
      </c>
      <c r="B317" s="3">
        <v>127506</v>
      </c>
      <c r="C317" s="4" t="s">
        <v>4326</v>
      </c>
      <c r="D317" s="4" t="s">
        <v>389</v>
      </c>
      <c r="E317" s="4" t="s">
        <v>3466</v>
      </c>
      <c r="F317" s="4" t="s">
        <v>4327</v>
      </c>
      <c r="G317" s="4" t="s">
        <v>6330</v>
      </c>
    </row>
    <row r="318" spans="1:7" ht="24.6" customHeight="1" thickBot="1">
      <c r="A318" s="3">
        <v>317</v>
      </c>
      <c r="B318" s="3">
        <v>128028</v>
      </c>
      <c r="C318" s="4" t="s">
        <v>4328</v>
      </c>
      <c r="D318" s="4" t="s">
        <v>1616</v>
      </c>
      <c r="E318" s="4" t="s">
        <v>6030</v>
      </c>
      <c r="F318" s="4" t="s">
        <v>4329</v>
      </c>
      <c r="G318" s="4" t="s">
        <v>6330</v>
      </c>
    </row>
    <row r="319" spans="1:7" ht="24.6" customHeight="1" thickBot="1">
      <c r="A319" s="3">
        <v>318</v>
      </c>
      <c r="B319" s="3">
        <v>130633</v>
      </c>
      <c r="C319" s="4" t="s">
        <v>4330</v>
      </c>
      <c r="D319" s="4" t="s">
        <v>1856</v>
      </c>
      <c r="E319" s="4" t="s">
        <v>6031</v>
      </c>
      <c r="F319" s="4" t="s">
        <v>4331</v>
      </c>
      <c r="G319" s="4" t="s">
        <v>6330</v>
      </c>
    </row>
    <row r="320" spans="1:7" ht="24.6" customHeight="1" thickBot="1">
      <c r="A320" s="3">
        <v>319</v>
      </c>
      <c r="B320" s="3">
        <v>127387</v>
      </c>
      <c r="C320" s="4" t="s">
        <v>4332</v>
      </c>
      <c r="D320" s="4" t="s">
        <v>4333</v>
      </c>
      <c r="E320" s="4" t="s">
        <v>3773</v>
      </c>
      <c r="F320" s="4" t="s">
        <v>4334</v>
      </c>
      <c r="G320" s="4" t="s">
        <v>6330</v>
      </c>
    </row>
    <row r="321" spans="1:7" ht="24.6" customHeight="1" thickBot="1">
      <c r="A321" s="3">
        <v>320</v>
      </c>
      <c r="B321" s="3">
        <v>127906</v>
      </c>
      <c r="C321" s="4" t="s">
        <v>4335</v>
      </c>
      <c r="D321" s="4" t="s">
        <v>2651</v>
      </c>
      <c r="E321" s="4" t="s">
        <v>6032</v>
      </c>
      <c r="F321" s="4" t="s">
        <v>2652</v>
      </c>
      <c r="G321" s="4" t="s">
        <v>6330</v>
      </c>
    </row>
    <row r="322" spans="1:7" ht="24.6" customHeight="1" thickBot="1">
      <c r="A322" s="3">
        <v>321</v>
      </c>
      <c r="B322" s="3">
        <v>125228</v>
      </c>
      <c r="C322" s="4" t="s">
        <v>4336</v>
      </c>
      <c r="D322" s="4" t="s">
        <v>4109</v>
      </c>
      <c r="E322" s="4" t="s">
        <v>3422</v>
      </c>
      <c r="F322" s="4" t="s">
        <v>68</v>
      </c>
      <c r="G322" s="4" t="s">
        <v>6330</v>
      </c>
    </row>
    <row r="323" spans="1:7" ht="24.6" customHeight="1" thickBot="1">
      <c r="A323" s="3">
        <v>322</v>
      </c>
      <c r="B323" s="3">
        <v>125236</v>
      </c>
      <c r="C323" s="4" t="s">
        <v>4337</v>
      </c>
      <c r="D323" s="4" t="s">
        <v>813</v>
      </c>
      <c r="E323" s="4" t="s">
        <v>3443</v>
      </c>
      <c r="F323" s="4" t="s">
        <v>4338</v>
      </c>
      <c r="G323" s="4" t="s">
        <v>6330</v>
      </c>
    </row>
    <row r="324" spans="1:7" ht="24.6" customHeight="1" thickBot="1">
      <c r="A324" s="3">
        <v>323</v>
      </c>
      <c r="B324" s="3">
        <v>125236</v>
      </c>
      <c r="C324" s="4" t="s">
        <v>4339</v>
      </c>
      <c r="D324" s="4" t="s">
        <v>813</v>
      </c>
      <c r="E324" s="4" t="s">
        <v>3443</v>
      </c>
      <c r="F324" s="4" t="s">
        <v>4340</v>
      </c>
      <c r="G324" s="4" t="s">
        <v>6330</v>
      </c>
    </row>
    <row r="325" spans="1:7" ht="24.6" customHeight="1" thickBot="1">
      <c r="A325" s="3">
        <v>324</v>
      </c>
      <c r="B325" s="3">
        <v>125225</v>
      </c>
      <c r="C325" s="4" t="s">
        <v>4341</v>
      </c>
      <c r="D325" s="4" t="s">
        <v>3891</v>
      </c>
      <c r="E325" s="4" t="s">
        <v>5971</v>
      </c>
      <c r="F325" s="4" t="s">
        <v>998</v>
      </c>
      <c r="G325" s="4" t="s">
        <v>6330</v>
      </c>
    </row>
    <row r="326" spans="1:7" ht="24.6" customHeight="1" thickBot="1">
      <c r="A326" s="3">
        <v>325</v>
      </c>
      <c r="B326" s="3">
        <v>127387</v>
      </c>
      <c r="C326" s="4" t="s">
        <v>4342</v>
      </c>
      <c r="D326" s="4" t="s">
        <v>4333</v>
      </c>
      <c r="E326" s="4" t="s">
        <v>3773</v>
      </c>
      <c r="F326" s="4" t="s">
        <v>3003</v>
      </c>
      <c r="G326" s="4" t="s">
        <v>6330</v>
      </c>
    </row>
    <row r="327" spans="1:7" ht="24.6" customHeight="1" thickBot="1">
      <c r="A327" s="3">
        <v>326</v>
      </c>
      <c r="B327" s="3">
        <v>125795</v>
      </c>
      <c r="C327" s="4" t="s">
        <v>4343</v>
      </c>
      <c r="D327" s="4" t="s">
        <v>21</v>
      </c>
      <c r="E327" s="4" t="s">
        <v>3429</v>
      </c>
      <c r="F327" s="4" t="s">
        <v>63</v>
      </c>
      <c r="G327" s="4" t="s">
        <v>6330</v>
      </c>
    </row>
    <row r="328" spans="1:7" ht="24.6" customHeight="1" thickBot="1">
      <c r="A328" s="3">
        <v>327</v>
      </c>
      <c r="B328" s="3">
        <v>128025</v>
      </c>
      <c r="C328" s="4" t="s">
        <v>4344</v>
      </c>
      <c r="D328" s="4" t="s">
        <v>197</v>
      </c>
      <c r="E328" s="4" t="s">
        <v>3711</v>
      </c>
      <c r="F328" s="4" t="s">
        <v>198</v>
      </c>
      <c r="G328" s="4" t="s">
        <v>6330</v>
      </c>
    </row>
    <row r="329" spans="1:7" ht="24.6" customHeight="1" thickBot="1">
      <c r="A329" s="3">
        <v>328</v>
      </c>
      <c r="B329" s="3">
        <v>130633</v>
      </c>
      <c r="C329" s="4" t="s">
        <v>4345</v>
      </c>
      <c r="D329" s="4" t="s">
        <v>1856</v>
      </c>
      <c r="E329" s="4" t="s">
        <v>6031</v>
      </c>
      <c r="F329" s="4" t="s">
        <v>4346</v>
      </c>
      <c r="G329" s="4" t="s">
        <v>6330</v>
      </c>
    </row>
    <row r="330" spans="1:7" ht="24.6" customHeight="1" thickBot="1">
      <c r="A330" s="3">
        <v>329</v>
      </c>
      <c r="B330" s="3">
        <v>125244</v>
      </c>
      <c r="C330" s="4" t="s">
        <v>4347</v>
      </c>
      <c r="D330" s="4" t="s">
        <v>3900</v>
      </c>
      <c r="E330" s="4" t="s">
        <v>3359</v>
      </c>
      <c r="F330" s="4" t="s">
        <v>224</v>
      </c>
      <c r="G330" s="4" t="s">
        <v>6330</v>
      </c>
    </row>
    <row r="331" spans="1:7" ht="24.6" customHeight="1" thickBot="1">
      <c r="A331" s="3">
        <v>330</v>
      </c>
      <c r="B331" s="3">
        <v>125228</v>
      </c>
      <c r="C331" s="4" t="s">
        <v>4348</v>
      </c>
      <c r="D331" s="4" t="s">
        <v>4109</v>
      </c>
      <c r="E331" s="4" t="s">
        <v>3422</v>
      </c>
      <c r="F331" s="4" t="s">
        <v>65</v>
      </c>
      <c r="G331" s="4" t="s">
        <v>6330</v>
      </c>
    </row>
    <row r="332" spans="1:7" ht="24.6" customHeight="1" thickBot="1">
      <c r="A332" s="3">
        <v>331</v>
      </c>
      <c r="B332" s="3">
        <v>128659</v>
      </c>
      <c r="C332" s="4" t="s">
        <v>4349</v>
      </c>
      <c r="D332" s="4" t="s">
        <v>4042</v>
      </c>
      <c r="E332" s="4" t="s">
        <v>6027</v>
      </c>
      <c r="F332" s="4" t="s">
        <v>1937</v>
      </c>
      <c r="G332" s="4" t="s">
        <v>6330</v>
      </c>
    </row>
    <row r="333" spans="1:7" ht="24.6" customHeight="1" thickBot="1">
      <c r="A333" s="3">
        <v>332</v>
      </c>
      <c r="B333" s="3">
        <v>127600</v>
      </c>
      <c r="C333" s="4" t="s">
        <v>4350</v>
      </c>
      <c r="D333" s="4" t="s">
        <v>4351</v>
      </c>
      <c r="E333" s="4" t="s">
        <v>6033</v>
      </c>
      <c r="F333" s="4" t="s">
        <v>18</v>
      </c>
      <c r="G333" s="4" t="s">
        <v>6330</v>
      </c>
    </row>
    <row r="334" spans="1:7" ht="24.6" customHeight="1" thickBot="1">
      <c r="A334" s="3">
        <v>333</v>
      </c>
      <c r="B334" s="3">
        <v>125247</v>
      </c>
      <c r="C334" s="4" t="s">
        <v>4352</v>
      </c>
      <c r="D334" s="4" t="s">
        <v>4353</v>
      </c>
      <c r="E334" s="4" t="s">
        <v>3446</v>
      </c>
      <c r="F334" s="4" t="s">
        <v>4354</v>
      </c>
      <c r="G334" s="4" t="s">
        <v>6330</v>
      </c>
    </row>
    <row r="335" spans="1:7" ht="24.6" customHeight="1" thickBot="1">
      <c r="A335" s="3">
        <v>334</v>
      </c>
      <c r="B335" s="3">
        <v>127349</v>
      </c>
      <c r="C335" s="4" t="s">
        <v>4355</v>
      </c>
      <c r="D335" s="4" t="s">
        <v>4277</v>
      </c>
      <c r="E335" s="4" t="s">
        <v>3823</v>
      </c>
      <c r="F335" s="4" t="s">
        <v>3116</v>
      </c>
      <c r="G335" s="4" t="s">
        <v>6330</v>
      </c>
    </row>
    <row r="336" spans="1:7" ht="24.6" customHeight="1" thickBot="1">
      <c r="A336" s="3">
        <v>335</v>
      </c>
      <c r="B336" s="3">
        <v>126307</v>
      </c>
      <c r="C336" s="4" t="s">
        <v>4356</v>
      </c>
      <c r="D336" s="4" t="s">
        <v>265</v>
      </c>
      <c r="E336" s="4" t="s">
        <v>3778</v>
      </c>
      <c r="F336" s="4" t="s">
        <v>816</v>
      </c>
      <c r="G336" s="4" t="s">
        <v>6330</v>
      </c>
    </row>
    <row r="337" spans="1:7" ht="24.6" customHeight="1" thickBot="1">
      <c r="A337" s="3">
        <v>336</v>
      </c>
      <c r="B337" s="3">
        <v>127336</v>
      </c>
      <c r="C337" s="4" t="s">
        <v>4357</v>
      </c>
      <c r="D337" s="4" t="s">
        <v>4358</v>
      </c>
      <c r="E337" s="4" t="s">
        <v>6034</v>
      </c>
      <c r="F337" s="4" t="s">
        <v>831</v>
      </c>
      <c r="G337" s="4" t="s">
        <v>6330</v>
      </c>
    </row>
    <row r="338" spans="1:7" ht="24.6" customHeight="1" thickBot="1">
      <c r="A338" s="3">
        <v>337</v>
      </c>
      <c r="B338" s="3">
        <v>127622</v>
      </c>
      <c r="C338" s="4" t="s">
        <v>4359</v>
      </c>
      <c r="D338" s="4" t="s">
        <v>4360</v>
      </c>
      <c r="E338" s="4" t="s">
        <v>3701</v>
      </c>
      <c r="F338" s="4" t="s">
        <v>4361</v>
      </c>
      <c r="G338" s="4" t="s">
        <v>6330</v>
      </c>
    </row>
    <row r="339" spans="1:7" ht="24.6" customHeight="1" thickBot="1">
      <c r="A339" s="3">
        <v>338</v>
      </c>
      <c r="B339" s="3">
        <v>127910</v>
      </c>
      <c r="C339" s="4" t="s">
        <v>4362</v>
      </c>
      <c r="D339" s="4" t="s">
        <v>4243</v>
      </c>
      <c r="E339" s="4" t="s">
        <v>6035</v>
      </c>
      <c r="F339" s="4" t="s">
        <v>4363</v>
      </c>
      <c r="G339" s="4" t="s">
        <v>6330</v>
      </c>
    </row>
    <row r="340" spans="1:7" ht="24.6" customHeight="1" thickBot="1">
      <c r="A340" s="3">
        <v>339</v>
      </c>
      <c r="B340" s="3">
        <v>127339</v>
      </c>
      <c r="C340" s="4" t="s">
        <v>4364</v>
      </c>
      <c r="D340" s="4" t="s">
        <v>4071</v>
      </c>
      <c r="E340" s="4" t="s">
        <v>6036</v>
      </c>
      <c r="F340" s="4" t="s">
        <v>505</v>
      </c>
      <c r="G340" s="4" t="s">
        <v>6330</v>
      </c>
    </row>
    <row r="341" spans="1:7" ht="24.6" customHeight="1" thickBot="1">
      <c r="A341" s="3">
        <v>340</v>
      </c>
      <c r="B341" s="3">
        <v>125230</v>
      </c>
      <c r="C341" s="4" t="s">
        <v>4365</v>
      </c>
      <c r="D341" s="4" t="s">
        <v>320</v>
      </c>
      <c r="E341" s="4" t="s">
        <v>6037</v>
      </c>
      <c r="F341" s="4" t="s">
        <v>2822</v>
      </c>
      <c r="G341" s="4" t="s">
        <v>6330</v>
      </c>
    </row>
    <row r="342" spans="1:7" ht="24.6" customHeight="1" thickBot="1">
      <c r="A342" s="3">
        <v>341</v>
      </c>
      <c r="B342" s="3">
        <v>126508</v>
      </c>
      <c r="C342" s="4" t="s">
        <v>4366</v>
      </c>
      <c r="D342" s="4" t="s">
        <v>804</v>
      </c>
      <c r="E342" s="4" t="s">
        <v>3414</v>
      </c>
      <c r="F342" s="4" t="s">
        <v>1209</v>
      </c>
      <c r="G342" s="4" t="s">
        <v>6330</v>
      </c>
    </row>
    <row r="343" spans="1:7" ht="24.6" customHeight="1" thickBot="1">
      <c r="A343" s="3">
        <v>342</v>
      </c>
      <c r="B343" s="3">
        <v>125232</v>
      </c>
      <c r="C343" s="4" t="s">
        <v>4367</v>
      </c>
      <c r="D343" s="4" t="s">
        <v>1357</v>
      </c>
      <c r="E343" s="4" t="s">
        <v>5945</v>
      </c>
      <c r="F343" s="4" t="s">
        <v>4368</v>
      </c>
      <c r="G343" s="4" t="s">
        <v>6330</v>
      </c>
    </row>
    <row r="344" spans="1:7" ht="24.6" customHeight="1" thickBot="1">
      <c r="A344" s="3">
        <v>343</v>
      </c>
      <c r="B344" s="3">
        <v>127033</v>
      </c>
      <c r="C344" s="4" t="s">
        <v>4369</v>
      </c>
      <c r="D344" s="4" t="s">
        <v>1674</v>
      </c>
      <c r="E344" s="4" t="s">
        <v>3682</v>
      </c>
      <c r="F344" s="4" t="s">
        <v>1710</v>
      </c>
      <c r="G344" s="4" t="s">
        <v>6330</v>
      </c>
    </row>
    <row r="345" spans="1:7" ht="24.6" customHeight="1" thickBot="1">
      <c r="A345" s="3">
        <v>344</v>
      </c>
      <c r="B345" s="3">
        <v>127407</v>
      </c>
      <c r="C345" s="4" t="s">
        <v>4370</v>
      </c>
      <c r="D345" s="4" t="s">
        <v>343</v>
      </c>
      <c r="E345" s="4" t="s">
        <v>6038</v>
      </c>
      <c r="F345" s="4" t="s">
        <v>4371</v>
      </c>
      <c r="G345" s="4" t="s">
        <v>6330</v>
      </c>
    </row>
    <row r="346" spans="1:7" ht="24.6" customHeight="1" thickBot="1">
      <c r="A346" s="3">
        <v>345</v>
      </c>
      <c r="B346" s="3">
        <v>127035</v>
      </c>
      <c r="C346" s="4" t="s">
        <v>4372</v>
      </c>
      <c r="D346" s="4" t="s">
        <v>623</v>
      </c>
      <c r="E346" s="4" t="s">
        <v>6039</v>
      </c>
      <c r="F346" s="4" t="s">
        <v>4373</v>
      </c>
      <c r="G346" s="4" t="s">
        <v>6330</v>
      </c>
    </row>
    <row r="347" spans="1:7" ht="24.6" customHeight="1" thickBot="1">
      <c r="A347" s="3">
        <v>346</v>
      </c>
      <c r="B347" s="3">
        <v>125236</v>
      </c>
      <c r="C347" s="4" t="s">
        <v>4374</v>
      </c>
      <c r="D347" s="4" t="s">
        <v>813</v>
      </c>
      <c r="E347" s="4" t="s">
        <v>3443</v>
      </c>
      <c r="F347" s="4" t="s">
        <v>1634</v>
      </c>
      <c r="G347" s="4" t="s">
        <v>6330</v>
      </c>
    </row>
    <row r="348" spans="1:7" ht="24.6" customHeight="1" thickBot="1">
      <c r="A348" s="3">
        <v>347</v>
      </c>
      <c r="B348" s="3">
        <v>126454</v>
      </c>
      <c r="C348" s="4" t="s">
        <v>4375</v>
      </c>
      <c r="D348" s="4" t="s">
        <v>3991</v>
      </c>
      <c r="E348" s="4" t="s">
        <v>5972</v>
      </c>
      <c r="F348" s="4" t="s">
        <v>4376</v>
      </c>
      <c r="G348" s="4" t="s">
        <v>6330</v>
      </c>
    </row>
    <row r="349" spans="1:7" ht="24.6" customHeight="1" thickBot="1">
      <c r="A349" s="3">
        <v>348</v>
      </c>
      <c r="B349" s="3">
        <v>128660</v>
      </c>
      <c r="C349" s="4" t="s">
        <v>4377</v>
      </c>
      <c r="D349" s="4" t="s">
        <v>850</v>
      </c>
      <c r="E349" s="4" t="s">
        <v>6024</v>
      </c>
      <c r="F349" s="4" t="s">
        <v>2861</v>
      </c>
      <c r="G349" s="4" t="s">
        <v>6330</v>
      </c>
    </row>
    <row r="350" spans="1:7" ht="24.6" customHeight="1" thickBot="1">
      <c r="A350" s="3">
        <v>349</v>
      </c>
      <c r="B350" s="3">
        <v>125840</v>
      </c>
      <c r="C350" s="4" t="s">
        <v>4378</v>
      </c>
      <c r="D350" s="4" t="s">
        <v>310</v>
      </c>
      <c r="E350" s="4" t="s">
        <v>3394</v>
      </c>
      <c r="F350" s="4" t="s">
        <v>212</v>
      </c>
      <c r="G350" s="4" t="s">
        <v>6330</v>
      </c>
    </row>
    <row r="351" spans="1:7" ht="24.6" customHeight="1" thickBot="1">
      <c r="A351" s="3">
        <v>350</v>
      </c>
      <c r="B351" s="3">
        <v>125225</v>
      </c>
      <c r="C351" s="4" t="s">
        <v>4379</v>
      </c>
      <c r="D351" s="4" t="s">
        <v>3891</v>
      </c>
      <c r="E351" s="4" t="s">
        <v>5971</v>
      </c>
      <c r="F351" s="4" t="s">
        <v>3194</v>
      </c>
      <c r="G351" s="4" t="s">
        <v>6330</v>
      </c>
    </row>
    <row r="352" spans="1:7" ht="24.6" customHeight="1" thickBot="1">
      <c r="A352" s="3">
        <v>351</v>
      </c>
      <c r="B352" s="3">
        <v>128660</v>
      </c>
      <c r="C352" s="4" t="s">
        <v>4380</v>
      </c>
      <c r="D352" s="4" t="s">
        <v>850</v>
      </c>
      <c r="E352" s="4" t="s">
        <v>6024</v>
      </c>
      <c r="F352" s="4" t="s">
        <v>4381</v>
      </c>
      <c r="G352" s="4" t="s">
        <v>6330</v>
      </c>
    </row>
    <row r="353" spans="1:7" ht="24.6" customHeight="1" thickBot="1">
      <c r="A353" s="3">
        <v>352</v>
      </c>
      <c r="B353" s="3">
        <v>126539</v>
      </c>
      <c r="C353" s="4" t="s">
        <v>4382</v>
      </c>
      <c r="D353" s="4" t="s">
        <v>84</v>
      </c>
      <c r="E353" s="4" t="s">
        <v>3431</v>
      </c>
      <c r="F353" s="4" t="s">
        <v>4383</v>
      </c>
      <c r="G353" s="4" t="s">
        <v>6330</v>
      </c>
    </row>
    <row r="354" spans="1:7" ht="24.6" customHeight="1" thickBot="1">
      <c r="A354" s="3">
        <v>353</v>
      </c>
      <c r="B354" s="3">
        <v>125236</v>
      </c>
      <c r="C354" s="4" t="s">
        <v>4384</v>
      </c>
      <c r="D354" s="4" t="s">
        <v>813</v>
      </c>
      <c r="E354" s="4" t="s">
        <v>3443</v>
      </c>
      <c r="F354" s="4" t="s">
        <v>138</v>
      </c>
      <c r="G354" s="4" t="s">
        <v>6330</v>
      </c>
    </row>
    <row r="355" spans="1:7" ht="24.6" customHeight="1" thickBot="1">
      <c r="A355" s="3">
        <v>354</v>
      </c>
      <c r="B355" s="3">
        <v>125795</v>
      </c>
      <c r="C355" s="4" t="s">
        <v>4385</v>
      </c>
      <c r="D355" s="4" t="s">
        <v>21</v>
      </c>
      <c r="E355" s="4" t="s">
        <v>3429</v>
      </c>
      <c r="F355" s="4" t="s">
        <v>4386</v>
      </c>
      <c r="G355" s="4" t="s">
        <v>6330</v>
      </c>
    </row>
    <row r="356" spans="1:7" ht="24.6" customHeight="1" thickBot="1">
      <c r="A356" s="3">
        <v>355</v>
      </c>
      <c r="B356" s="3">
        <v>127339</v>
      </c>
      <c r="C356" s="4" t="s">
        <v>4387</v>
      </c>
      <c r="D356" s="4" t="s">
        <v>4071</v>
      </c>
      <c r="E356" s="4" t="s">
        <v>6036</v>
      </c>
      <c r="F356" s="4" t="s">
        <v>4388</v>
      </c>
      <c r="G356" s="4" t="s">
        <v>6330</v>
      </c>
    </row>
    <row r="357" spans="1:7" ht="24.6" customHeight="1" thickBot="1">
      <c r="A357" s="3">
        <v>356</v>
      </c>
      <c r="B357" s="3">
        <v>126539</v>
      </c>
      <c r="C357" s="4" t="s">
        <v>4389</v>
      </c>
      <c r="D357" s="4" t="s">
        <v>981</v>
      </c>
      <c r="E357" s="4" t="s">
        <v>6040</v>
      </c>
      <c r="F357" s="4" t="s">
        <v>4390</v>
      </c>
      <c r="G357" s="4" t="s">
        <v>6330</v>
      </c>
    </row>
    <row r="358" spans="1:7" ht="24.6" customHeight="1" thickBot="1">
      <c r="A358" s="3">
        <v>357</v>
      </c>
      <c r="B358" s="3">
        <v>127413</v>
      </c>
      <c r="C358" s="4" t="s">
        <v>4391</v>
      </c>
      <c r="D358" s="4" t="s">
        <v>4392</v>
      </c>
      <c r="E358" s="4" t="s">
        <v>3436</v>
      </c>
      <c r="F358" s="4" t="s">
        <v>4393</v>
      </c>
      <c r="G358" s="4" t="s">
        <v>6330</v>
      </c>
    </row>
    <row r="359" spans="1:7" ht="24.6" customHeight="1" thickBot="1">
      <c r="A359" s="3">
        <v>358</v>
      </c>
      <c r="B359" s="3">
        <v>126539</v>
      </c>
      <c r="C359" s="4" t="s">
        <v>4394</v>
      </c>
      <c r="D359" s="4" t="s">
        <v>84</v>
      </c>
      <c r="E359" s="4" t="s">
        <v>3431</v>
      </c>
      <c r="F359" s="4" t="s">
        <v>4395</v>
      </c>
      <c r="G359" s="4" t="s">
        <v>6330</v>
      </c>
    </row>
    <row r="360" spans="1:7" ht="24.6" customHeight="1" thickBot="1">
      <c r="A360" s="3">
        <v>359</v>
      </c>
      <c r="B360" s="3">
        <v>128659</v>
      </c>
      <c r="C360" s="4" t="s">
        <v>4396</v>
      </c>
      <c r="D360" s="4" t="s">
        <v>4042</v>
      </c>
      <c r="E360" s="4" t="s">
        <v>6027</v>
      </c>
      <c r="F360" s="4" t="s">
        <v>214</v>
      </c>
      <c r="G360" s="4" t="s">
        <v>6330</v>
      </c>
    </row>
    <row r="361" spans="1:7" ht="24.6" customHeight="1" thickBot="1">
      <c r="A361" s="3">
        <v>360</v>
      </c>
      <c r="B361" s="3">
        <v>126443</v>
      </c>
      <c r="C361" s="4" t="s">
        <v>4397</v>
      </c>
      <c r="D361" s="4" t="s">
        <v>647</v>
      </c>
      <c r="E361" s="4" t="s">
        <v>5932</v>
      </c>
      <c r="F361" s="4" t="s">
        <v>648</v>
      </c>
      <c r="G361" s="4" t="s">
        <v>6330</v>
      </c>
    </row>
    <row r="362" spans="1:7" ht="24.6" customHeight="1" thickBot="1">
      <c r="A362" s="3">
        <v>361</v>
      </c>
      <c r="B362" s="3">
        <v>125840</v>
      </c>
      <c r="C362" s="4" t="s">
        <v>4398</v>
      </c>
      <c r="D362" s="4" t="s">
        <v>310</v>
      </c>
      <c r="E362" s="4" t="s">
        <v>3394</v>
      </c>
      <c r="F362" s="4" t="s">
        <v>1004</v>
      </c>
      <c r="G362" s="4" t="s">
        <v>6330</v>
      </c>
    </row>
    <row r="363" spans="1:7" ht="24.6" customHeight="1" thickBot="1">
      <c r="A363" s="3">
        <v>362</v>
      </c>
      <c r="B363" s="3">
        <v>125951</v>
      </c>
      <c r="C363" s="4" t="s">
        <v>4399</v>
      </c>
      <c r="D363" s="4" t="s">
        <v>4400</v>
      </c>
      <c r="E363" s="4" t="s">
        <v>3464</v>
      </c>
      <c r="F363" s="4" t="s">
        <v>4401</v>
      </c>
      <c r="G363" s="4" t="s">
        <v>6330</v>
      </c>
    </row>
    <row r="364" spans="1:7" ht="24.6" customHeight="1" thickBot="1">
      <c r="A364" s="3">
        <v>363</v>
      </c>
      <c r="B364" s="3">
        <v>126307</v>
      </c>
      <c r="C364" s="4" t="s">
        <v>4402</v>
      </c>
      <c r="D364" s="4" t="s">
        <v>265</v>
      </c>
      <c r="E364" s="4" t="s">
        <v>6041</v>
      </c>
      <c r="F364" s="4" t="s">
        <v>4403</v>
      </c>
      <c r="G364" s="4" t="s">
        <v>6330</v>
      </c>
    </row>
    <row r="365" spans="1:7" ht="24.6" customHeight="1" thickBot="1">
      <c r="A365" s="3">
        <v>364</v>
      </c>
      <c r="B365" s="3">
        <v>126513</v>
      </c>
      <c r="C365" s="4" t="s">
        <v>4404</v>
      </c>
      <c r="D365" s="4" t="s">
        <v>113</v>
      </c>
      <c r="E365" s="4" t="s">
        <v>6042</v>
      </c>
      <c r="F365" s="4" t="s">
        <v>4405</v>
      </c>
      <c r="G365" s="4" t="s">
        <v>6330</v>
      </c>
    </row>
    <row r="366" spans="1:7" ht="24.6" customHeight="1" thickBot="1">
      <c r="A366" s="3">
        <v>365</v>
      </c>
      <c r="B366" s="3">
        <v>128182</v>
      </c>
      <c r="C366" s="4" t="s">
        <v>4406</v>
      </c>
      <c r="D366" s="4" t="s">
        <v>3963</v>
      </c>
      <c r="E366" s="4" t="s">
        <v>3467</v>
      </c>
      <c r="F366" s="4" t="s">
        <v>614</v>
      </c>
      <c r="G366" s="4" t="s">
        <v>6330</v>
      </c>
    </row>
    <row r="367" spans="1:7" ht="24.6" customHeight="1" thickBot="1">
      <c r="A367" s="3">
        <v>366</v>
      </c>
      <c r="B367" s="3">
        <v>125228</v>
      </c>
      <c r="C367" s="4" t="s">
        <v>4407</v>
      </c>
      <c r="D367" s="4" t="s">
        <v>4109</v>
      </c>
      <c r="E367" s="4" t="s">
        <v>3422</v>
      </c>
      <c r="F367" s="4" t="s">
        <v>4408</v>
      </c>
      <c r="G367" s="4" t="s">
        <v>6330</v>
      </c>
    </row>
    <row r="368" spans="1:7" ht="24.6" customHeight="1" thickBot="1">
      <c r="A368" s="3">
        <v>367</v>
      </c>
      <c r="B368" s="3">
        <v>126513</v>
      </c>
      <c r="C368" s="4" t="s">
        <v>4409</v>
      </c>
      <c r="D368" s="4" t="s">
        <v>113</v>
      </c>
      <c r="E368" s="4" t="s">
        <v>6043</v>
      </c>
      <c r="F368" s="4" t="s">
        <v>4410</v>
      </c>
      <c r="G368" s="4" t="s">
        <v>6330</v>
      </c>
    </row>
    <row r="369" spans="1:7" ht="24.6" customHeight="1" thickBot="1">
      <c r="A369" s="3">
        <v>368</v>
      </c>
      <c r="B369" s="3">
        <v>125225</v>
      </c>
      <c r="C369" s="4" t="s">
        <v>4411</v>
      </c>
      <c r="D369" s="4" t="s">
        <v>3891</v>
      </c>
      <c r="E369" s="4" t="s">
        <v>5971</v>
      </c>
      <c r="F369" s="4" t="s">
        <v>933</v>
      </c>
      <c r="G369" s="4" t="s">
        <v>6330</v>
      </c>
    </row>
    <row r="370" spans="1:7" ht="24.6" customHeight="1" thickBot="1">
      <c r="A370" s="3">
        <v>369</v>
      </c>
      <c r="B370" s="3">
        <v>128187</v>
      </c>
      <c r="C370" s="4" t="s">
        <v>4412</v>
      </c>
      <c r="D370" s="4" t="s">
        <v>4413</v>
      </c>
      <c r="E370" s="4" t="s">
        <v>3415</v>
      </c>
      <c r="F370" s="4" t="s">
        <v>2838</v>
      </c>
      <c r="G370" s="4" t="s">
        <v>6330</v>
      </c>
    </row>
    <row r="371" spans="1:7" ht="24.6" customHeight="1" thickBot="1">
      <c r="A371" s="3">
        <v>370</v>
      </c>
      <c r="B371" s="3">
        <v>127882</v>
      </c>
      <c r="C371" s="4" t="s">
        <v>4414</v>
      </c>
      <c r="D371" s="4" t="s">
        <v>2940</v>
      </c>
      <c r="E371" s="4" t="s">
        <v>6044</v>
      </c>
      <c r="F371" s="4" t="s">
        <v>2941</v>
      </c>
      <c r="G371" s="4" t="s">
        <v>6330</v>
      </c>
    </row>
    <row r="372" spans="1:7" ht="24.6" customHeight="1" thickBot="1">
      <c r="A372" s="3">
        <v>371</v>
      </c>
      <c r="B372" s="3">
        <v>125229</v>
      </c>
      <c r="C372" s="4" t="s">
        <v>4415</v>
      </c>
      <c r="D372" s="4" t="s">
        <v>2891</v>
      </c>
      <c r="E372" s="4" t="s">
        <v>3383</v>
      </c>
      <c r="F372" s="4" t="s">
        <v>4416</v>
      </c>
      <c r="G372" s="4" t="s">
        <v>6330</v>
      </c>
    </row>
    <row r="373" spans="1:7" ht="24.6" customHeight="1" thickBot="1">
      <c r="A373" s="3">
        <v>372</v>
      </c>
      <c r="B373" s="3">
        <v>125227</v>
      </c>
      <c r="C373" s="4" t="s">
        <v>4417</v>
      </c>
      <c r="D373" s="4" t="s">
        <v>29</v>
      </c>
      <c r="E373" s="4" t="s">
        <v>3437</v>
      </c>
      <c r="F373" s="4" t="s">
        <v>39</v>
      </c>
      <c r="G373" s="4" t="s">
        <v>6330</v>
      </c>
    </row>
    <row r="374" spans="1:7" ht="24.6" customHeight="1" thickBot="1">
      <c r="A374" s="3">
        <v>373</v>
      </c>
      <c r="B374" s="3">
        <v>125236</v>
      </c>
      <c r="C374" s="4" t="s">
        <v>4418</v>
      </c>
      <c r="D374" s="4" t="s">
        <v>813</v>
      </c>
      <c r="E374" s="4" t="s">
        <v>3443</v>
      </c>
      <c r="F374" s="4" t="s">
        <v>2912</v>
      </c>
      <c r="G374" s="4" t="s">
        <v>6330</v>
      </c>
    </row>
    <row r="375" spans="1:7" ht="24.6" customHeight="1" thickBot="1">
      <c r="A375" s="3">
        <v>374</v>
      </c>
      <c r="B375" s="3">
        <v>127879</v>
      </c>
      <c r="C375" s="4" t="s">
        <v>4419</v>
      </c>
      <c r="D375" s="4" t="s">
        <v>657</v>
      </c>
      <c r="E375" s="4" t="s">
        <v>3506</v>
      </c>
      <c r="F375" s="4" t="s">
        <v>4420</v>
      </c>
      <c r="G375" s="4" t="s">
        <v>6330</v>
      </c>
    </row>
    <row r="376" spans="1:7" ht="24.6" customHeight="1" thickBot="1">
      <c r="A376" s="3">
        <v>375</v>
      </c>
      <c r="B376" s="3">
        <v>127475</v>
      </c>
      <c r="C376" s="4" t="s">
        <v>4421</v>
      </c>
      <c r="D376" s="4" t="s">
        <v>1238</v>
      </c>
      <c r="E376" s="4" t="s">
        <v>3405</v>
      </c>
      <c r="F376" s="4" t="s">
        <v>49</v>
      </c>
      <c r="G376" s="4" t="s">
        <v>6330</v>
      </c>
    </row>
    <row r="377" spans="1:7" ht="24.6" customHeight="1" thickBot="1">
      <c r="A377" s="3">
        <v>376</v>
      </c>
      <c r="B377" s="3">
        <v>127893</v>
      </c>
      <c r="C377" s="4" t="s">
        <v>4422</v>
      </c>
      <c r="D377" s="4" t="s">
        <v>830</v>
      </c>
      <c r="E377" s="4" t="s">
        <v>3775</v>
      </c>
      <c r="F377" s="4" t="s">
        <v>4423</v>
      </c>
      <c r="G377" s="4" t="s">
        <v>6330</v>
      </c>
    </row>
    <row r="378" spans="1:7" ht="24.6" customHeight="1" thickBot="1">
      <c r="A378" s="3">
        <v>377</v>
      </c>
      <c r="B378" s="3">
        <v>128660</v>
      </c>
      <c r="C378" s="4" t="s">
        <v>4424</v>
      </c>
      <c r="D378" s="4" t="s">
        <v>850</v>
      </c>
      <c r="E378" s="4" t="s">
        <v>6024</v>
      </c>
      <c r="F378" s="4" t="s">
        <v>4425</v>
      </c>
      <c r="G378" s="4" t="s">
        <v>6330</v>
      </c>
    </row>
    <row r="379" spans="1:7" ht="24.6" customHeight="1" thickBot="1">
      <c r="A379" s="3">
        <v>378</v>
      </c>
      <c r="B379" s="3">
        <v>125800</v>
      </c>
      <c r="C379" s="4" t="s">
        <v>4426</v>
      </c>
      <c r="D379" s="4" t="s">
        <v>75</v>
      </c>
      <c r="E379" s="4" t="s">
        <v>3426</v>
      </c>
      <c r="F379" s="4" t="s">
        <v>76</v>
      </c>
      <c r="G379" s="4" t="s">
        <v>6330</v>
      </c>
    </row>
    <row r="380" spans="1:7" ht="24.6" customHeight="1" thickBot="1">
      <c r="A380" s="3">
        <v>379</v>
      </c>
      <c r="B380" s="3">
        <v>127475</v>
      </c>
      <c r="C380" s="4" t="s">
        <v>4427</v>
      </c>
      <c r="D380" s="4" t="s">
        <v>1238</v>
      </c>
      <c r="E380" s="4" t="s">
        <v>3405</v>
      </c>
      <c r="F380" s="4" t="s">
        <v>50</v>
      </c>
      <c r="G380" s="4" t="s">
        <v>6330</v>
      </c>
    </row>
    <row r="381" spans="1:7" ht="24.6" customHeight="1" thickBot="1">
      <c r="A381" s="3">
        <v>380</v>
      </c>
      <c r="B381" s="3">
        <v>128659</v>
      </c>
      <c r="C381" s="4" t="s">
        <v>4428</v>
      </c>
      <c r="D381" s="4" t="s">
        <v>4042</v>
      </c>
      <c r="E381" s="4" t="s">
        <v>6027</v>
      </c>
      <c r="F381" s="4" t="s">
        <v>4429</v>
      </c>
      <c r="G381" s="4" t="s">
        <v>6330</v>
      </c>
    </row>
    <row r="382" spans="1:7" ht="24.6" customHeight="1" thickBot="1">
      <c r="A382" s="3">
        <v>381</v>
      </c>
      <c r="B382" s="3">
        <v>125796</v>
      </c>
      <c r="C382" s="4" t="s">
        <v>4430</v>
      </c>
      <c r="D382" s="4" t="s">
        <v>1238</v>
      </c>
      <c r="E382" s="4" t="s">
        <v>3430</v>
      </c>
      <c r="F382" s="4" t="s">
        <v>44</v>
      </c>
      <c r="G382" s="4" t="s">
        <v>6330</v>
      </c>
    </row>
    <row r="383" spans="1:7" ht="24.6" customHeight="1" thickBot="1">
      <c r="A383" s="3">
        <v>382</v>
      </c>
      <c r="B383" s="3">
        <v>128187</v>
      </c>
      <c r="C383" s="4" t="s">
        <v>4431</v>
      </c>
      <c r="D383" s="4" t="s">
        <v>4413</v>
      </c>
      <c r="E383" s="4" t="s">
        <v>3415</v>
      </c>
      <c r="F383" s="4" t="s">
        <v>2854</v>
      </c>
      <c r="G383" s="4" t="s">
        <v>6330</v>
      </c>
    </row>
    <row r="384" spans="1:7" ht="24.6" customHeight="1" thickBot="1">
      <c r="A384" s="3">
        <v>383</v>
      </c>
      <c r="B384" s="3">
        <v>130185</v>
      </c>
      <c r="C384" s="4" t="s">
        <v>4432</v>
      </c>
      <c r="D384" s="4" t="s">
        <v>4433</v>
      </c>
      <c r="E384" s="4" t="s">
        <v>6045</v>
      </c>
      <c r="F384" s="4" t="s">
        <v>757</v>
      </c>
      <c r="G384" s="4" t="s">
        <v>6330</v>
      </c>
    </row>
    <row r="385" spans="1:7" ht="24.6" customHeight="1" thickBot="1">
      <c r="A385" s="3">
        <v>384</v>
      </c>
      <c r="B385" s="3">
        <v>125228</v>
      </c>
      <c r="C385" s="4" t="s">
        <v>4434</v>
      </c>
      <c r="D385" s="4" t="s">
        <v>4109</v>
      </c>
      <c r="E385" s="4" t="s">
        <v>3422</v>
      </c>
      <c r="F385" s="4" t="s">
        <v>11</v>
      </c>
      <c r="G385" s="4" t="s">
        <v>6330</v>
      </c>
    </row>
    <row r="386" spans="1:7" ht="24.6" customHeight="1" thickBot="1">
      <c r="A386" s="3">
        <v>385</v>
      </c>
      <c r="B386" s="3">
        <v>128187</v>
      </c>
      <c r="C386" s="4" t="s">
        <v>4435</v>
      </c>
      <c r="D386" s="4" t="s">
        <v>4413</v>
      </c>
      <c r="E386" s="4" t="s">
        <v>3415</v>
      </c>
      <c r="F386" s="4" t="s">
        <v>4436</v>
      </c>
      <c r="G386" s="4" t="s">
        <v>6330</v>
      </c>
    </row>
    <row r="387" spans="1:7" ht="24.6" customHeight="1" thickBot="1">
      <c r="A387" s="3">
        <v>386</v>
      </c>
      <c r="B387" s="3">
        <v>125225</v>
      </c>
      <c r="C387" s="4" t="s">
        <v>4437</v>
      </c>
      <c r="D387" s="4" t="s">
        <v>3891</v>
      </c>
      <c r="E387" s="4" t="s">
        <v>5971</v>
      </c>
      <c r="F387" s="4" t="s">
        <v>261</v>
      </c>
      <c r="G387" s="4" t="s">
        <v>6330</v>
      </c>
    </row>
    <row r="388" spans="1:7" ht="24.6" customHeight="1" thickBot="1">
      <c r="A388" s="3">
        <v>387</v>
      </c>
      <c r="B388" s="3">
        <v>128809</v>
      </c>
      <c r="C388" s="4" t="s">
        <v>4438</v>
      </c>
      <c r="D388" s="4" t="s">
        <v>4439</v>
      </c>
      <c r="E388" s="4" t="s">
        <v>3733</v>
      </c>
      <c r="F388" s="4" t="s">
        <v>66</v>
      </c>
      <c r="G388" s="4" t="s">
        <v>6330</v>
      </c>
    </row>
    <row r="389" spans="1:7" ht="24.6" customHeight="1" thickBot="1">
      <c r="A389" s="3">
        <v>388</v>
      </c>
      <c r="B389" s="3">
        <v>125225</v>
      </c>
      <c r="C389" s="4" t="s">
        <v>4440</v>
      </c>
      <c r="D389" s="4" t="s">
        <v>3891</v>
      </c>
      <c r="E389" s="4" t="s">
        <v>5971</v>
      </c>
      <c r="F389" s="4" t="s">
        <v>316</v>
      </c>
      <c r="G389" s="4" t="s">
        <v>6330</v>
      </c>
    </row>
    <row r="390" spans="1:7" ht="24.6" customHeight="1" thickBot="1">
      <c r="A390" s="3">
        <v>389</v>
      </c>
      <c r="B390" s="3">
        <v>128825</v>
      </c>
      <c r="C390" s="4" t="s">
        <v>4441</v>
      </c>
      <c r="D390" s="4" t="s">
        <v>644</v>
      </c>
      <c r="E390" s="4" t="s">
        <v>6046</v>
      </c>
      <c r="F390" s="4" t="s">
        <v>2835</v>
      </c>
      <c r="G390" s="4" t="s">
        <v>6330</v>
      </c>
    </row>
    <row r="391" spans="1:7" ht="24.6" customHeight="1" thickBot="1">
      <c r="A391" s="3">
        <v>390</v>
      </c>
      <c r="B391" s="3">
        <v>125225</v>
      </c>
      <c r="C391" s="4" t="s">
        <v>4442</v>
      </c>
      <c r="D391" s="4" t="s">
        <v>3891</v>
      </c>
      <c r="E391" s="4" t="s">
        <v>5971</v>
      </c>
      <c r="F391" s="4" t="s">
        <v>210</v>
      </c>
      <c r="G391" s="4" t="s">
        <v>6330</v>
      </c>
    </row>
    <row r="392" spans="1:7" ht="24.6" customHeight="1" thickBot="1">
      <c r="A392" s="3">
        <v>391</v>
      </c>
      <c r="B392" s="3">
        <v>125244</v>
      </c>
      <c r="C392" s="4" t="s">
        <v>4443</v>
      </c>
      <c r="D392" s="4" t="s">
        <v>3900</v>
      </c>
      <c r="E392" s="4" t="s">
        <v>3359</v>
      </c>
      <c r="F392" s="4" t="s">
        <v>4444</v>
      </c>
      <c r="G392" s="4" t="s">
        <v>6330</v>
      </c>
    </row>
    <row r="393" spans="1:7" ht="24.6" customHeight="1" thickBot="1">
      <c r="A393" s="3">
        <v>392</v>
      </c>
      <c r="B393" s="3">
        <v>125225</v>
      </c>
      <c r="C393" s="4" t="s">
        <v>4445</v>
      </c>
      <c r="D393" s="4" t="s">
        <v>3891</v>
      </c>
      <c r="E393" s="4" t="s">
        <v>5971</v>
      </c>
      <c r="F393" s="4" t="s">
        <v>4446</v>
      </c>
      <c r="G393" s="4" t="s">
        <v>6330</v>
      </c>
    </row>
    <row r="394" spans="1:7" ht="24.6" customHeight="1" thickBot="1">
      <c r="A394" s="3">
        <v>393</v>
      </c>
      <c r="B394" s="3">
        <v>125795</v>
      </c>
      <c r="C394" s="4" t="s">
        <v>4447</v>
      </c>
      <c r="D394" s="4" t="s">
        <v>21</v>
      </c>
      <c r="E394" s="4" t="s">
        <v>3429</v>
      </c>
      <c r="F394" s="4" t="s">
        <v>22</v>
      </c>
      <c r="G394" s="4" t="s">
        <v>6330</v>
      </c>
    </row>
    <row r="395" spans="1:7" ht="24.6" customHeight="1" thickBot="1">
      <c r="A395" s="3">
        <v>394</v>
      </c>
      <c r="B395" s="3">
        <v>125225</v>
      </c>
      <c r="C395" s="4" t="s">
        <v>4448</v>
      </c>
      <c r="D395" s="4" t="s">
        <v>3891</v>
      </c>
      <c r="E395" s="4" t="s">
        <v>5971</v>
      </c>
      <c r="F395" s="4" t="s">
        <v>314</v>
      </c>
      <c r="G395" s="4" t="s">
        <v>6330</v>
      </c>
    </row>
    <row r="396" spans="1:7" ht="24.6" customHeight="1" thickBot="1">
      <c r="A396" s="3">
        <v>395</v>
      </c>
      <c r="B396" s="3">
        <v>126507</v>
      </c>
      <c r="C396" s="4" t="s">
        <v>4449</v>
      </c>
      <c r="D396" s="4" t="s">
        <v>221</v>
      </c>
      <c r="E396" s="4" t="s">
        <v>3379</v>
      </c>
      <c r="F396" s="4" t="s">
        <v>4450</v>
      </c>
      <c r="G396" s="4" t="s">
        <v>6330</v>
      </c>
    </row>
    <row r="397" spans="1:7" ht="24.6" customHeight="1" thickBot="1">
      <c r="A397" s="3">
        <v>396</v>
      </c>
      <c r="B397" s="3">
        <v>129367</v>
      </c>
      <c r="C397" s="4" t="s">
        <v>4451</v>
      </c>
      <c r="D397" s="4" t="s">
        <v>4452</v>
      </c>
      <c r="E397" s="4" t="s">
        <v>6047</v>
      </c>
      <c r="F397" s="4" t="s">
        <v>4453</v>
      </c>
      <c r="G397" s="4" t="s">
        <v>6330</v>
      </c>
    </row>
    <row r="398" spans="1:7" ht="24.6" customHeight="1" thickBot="1">
      <c r="A398" s="3">
        <v>397</v>
      </c>
      <c r="B398" s="3">
        <v>127632</v>
      </c>
      <c r="C398" s="4" t="s">
        <v>4454</v>
      </c>
      <c r="D398" s="4" t="s">
        <v>172</v>
      </c>
      <c r="E398" s="4" t="s">
        <v>3372</v>
      </c>
      <c r="F398" s="4" t="s">
        <v>4455</v>
      </c>
      <c r="G398" s="4" t="s">
        <v>6330</v>
      </c>
    </row>
    <row r="399" spans="1:7" ht="24.6" customHeight="1" thickBot="1">
      <c r="A399" s="3">
        <v>398</v>
      </c>
      <c r="B399" s="3">
        <v>130185</v>
      </c>
      <c r="C399" s="4" t="s">
        <v>4456</v>
      </c>
      <c r="D399" s="4" t="s">
        <v>4433</v>
      </c>
      <c r="E399" s="4" t="s">
        <v>6045</v>
      </c>
      <c r="F399" s="4" t="s">
        <v>4457</v>
      </c>
      <c r="G399" s="4" t="s">
        <v>6330</v>
      </c>
    </row>
    <row r="400" spans="1:7" ht="24.6" customHeight="1" thickBot="1">
      <c r="A400" s="3">
        <v>399</v>
      </c>
      <c r="B400" s="3">
        <v>127597</v>
      </c>
      <c r="C400" s="4" t="s">
        <v>4458</v>
      </c>
      <c r="D400" s="4" t="s">
        <v>21</v>
      </c>
      <c r="E400" s="4" t="s">
        <v>3472</v>
      </c>
      <c r="F400" s="4" t="s">
        <v>4459</v>
      </c>
      <c r="G400" s="4" t="s">
        <v>6330</v>
      </c>
    </row>
    <row r="401" spans="1:7" ht="24.6" customHeight="1" thickBot="1">
      <c r="A401" s="3">
        <v>400</v>
      </c>
      <c r="B401" s="3">
        <v>125813</v>
      </c>
      <c r="C401" s="4" t="s">
        <v>4460</v>
      </c>
      <c r="D401" s="4" t="s">
        <v>4461</v>
      </c>
      <c r="E401" s="4" t="s">
        <v>3717</v>
      </c>
      <c r="F401" s="4" t="s">
        <v>4462</v>
      </c>
      <c r="G401" s="4" t="s">
        <v>6330</v>
      </c>
    </row>
    <row r="402" spans="1:7" ht="24.6" customHeight="1" thickBot="1">
      <c r="A402" s="3">
        <v>401</v>
      </c>
      <c r="B402" s="3">
        <v>125795</v>
      </c>
      <c r="C402" s="4" t="s">
        <v>4463</v>
      </c>
      <c r="D402" s="4" t="s">
        <v>21</v>
      </c>
      <c r="E402" s="4" t="s">
        <v>3429</v>
      </c>
      <c r="F402" s="4" t="s">
        <v>411</v>
      </c>
      <c r="G402" s="4" t="s">
        <v>6330</v>
      </c>
    </row>
    <row r="403" spans="1:7" ht="24.6" customHeight="1" thickBot="1">
      <c r="A403" s="3">
        <v>402</v>
      </c>
      <c r="B403" s="3">
        <v>128660</v>
      </c>
      <c r="C403" s="4" t="s">
        <v>4464</v>
      </c>
      <c r="D403" s="4" t="s">
        <v>850</v>
      </c>
      <c r="E403" s="4" t="s">
        <v>6024</v>
      </c>
      <c r="F403" s="4" t="s">
        <v>4465</v>
      </c>
      <c r="G403" s="4" t="s">
        <v>6330</v>
      </c>
    </row>
    <row r="404" spans="1:7" ht="24.6" customHeight="1" thickBot="1">
      <c r="A404" s="3">
        <v>403</v>
      </c>
      <c r="B404" s="3">
        <v>129796</v>
      </c>
      <c r="C404" s="4" t="s">
        <v>4466</v>
      </c>
      <c r="D404" s="4" t="s">
        <v>4304</v>
      </c>
      <c r="E404" s="4" t="s">
        <v>6048</v>
      </c>
      <c r="F404" s="4" t="s">
        <v>4467</v>
      </c>
      <c r="G404" s="4" t="s">
        <v>6330</v>
      </c>
    </row>
    <row r="405" spans="1:7" ht="24.6" customHeight="1" thickBot="1">
      <c r="A405" s="3">
        <v>404</v>
      </c>
      <c r="B405" s="3">
        <v>125227</v>
      </c>
      <c r="C405" s="4" t="s">
        <v>4468</v>
      </c>
      <c r="D405" s="4" t="s">
        <v>29</v>
      </c>
      <c r="E405" s="4" t="s">
        <v>3437</v>
      </c>
      <c r="F405" s="4" t="s">
        <v>4469</v>
      </c>
      <c r="G405" s="4" t="s">
        <v>6330</v>
      </c>
    </row>
    <row r="406" spans="1:7" ht="24.6" customHeight="1" thickBot="1">
      <c r="A406" s="3">
        <v>405</v>
      </c>
      <c r="B406" s="3">
        <v>125795</v>
      </c>
      <c r="C406" s="4" t="s">
        <v>4470</v>
      </c>
      <c r="D406" s="4" t="s">
        <v>21</v>
      </c>
      <c r="E406" s="4" t="s">
        <v>3429</v>
      </c>
      <c r="F406" s="4" t="s">
        <v>24</v>
      </c>
      <c r="G406" s="4" t="s">
        <v>6330</v>
      </c>
    </row>
    <row r="407" spans="1:7" ht="24.6" customHeight="1" thickBot="1">
      <c r="A407" s="3">
        <v>406</v>
      </c>
      <c r="B407" s="3">
        <v>125244</v>
      </c>
      <c r="C407" s="4" t="s">
        <v>4471</v>
      </c>
      <c r="D407" s="4" t="s">
        <v>3900</v>
      </c>
      <c r="E407" s="4" t="s">
        <v>3359</v>
      </c>
      <c r="F407" s="4" t="s">
        <v>4472</v>
      </c>
      <c r="G407" s="4" t="s">
        <v>6330</v>
      </c>
    </row>
    <row r="408" spans="1:7" ht="24.6" customHeight="1" thickBot="1">
      <c r="A408" s="3">
        <v>407</v>
      </c>
      <c r="B408" s="3">
        <v>125800</v>
      </c>
      <c r="C408" s="4" t="s">
        <v>4473</v>
      </c>
      <c r="D408" s="4" t="s">
        <v>75</v>
      </c>
      <c r="E408" s="4" t="s">
        <v>3426</v>
      </c>
      <c r="F408" s="4" t="s">
        <v>78</v>
      </c>
      <c r="G408" s="4" t="s">
        <v>6330</v>
      </c>
    </row>
    <row r="409" spans="1:7" ht="24.6" customHeight="1" thickBot="1">
      <c r="A409" s="3">
        <v>408</v>
      </c>
      <c r="B409" s="3">
        <v>125795</v>
      </c>
      <c r="C409" s="4" t="s">
        <v>4474</v>
      </c>
      <c r="D409" s="4" t="s">
        <v>21</v>
      </c>
      <c r="E409" s="4" t="s">
        <v>3429</v>
      </c>
      <c r="F409" s="4" t="s">
        <v>60</v>
      </c>
      <c r="G409" s="4" t="s">
        <v>6330</v>
      </c>
    </row>
    <row r="410" spans="1:7" ht="24.6" customHeight="1" thickBot="1">
      <c r="A410" s="3">
        <v>409</v>
      </c>
      <c r="B410" s="3">
        <v>125800</v>
      </c>
      <c r="C410" s="4" t="s">
        <v>4475</v>
      </c>
      <c r="D410" s="4" t="s">
        <v>75</v>
      </c>
      <c r="E410" s="4" t="s">
        <v>3426</v>
      </c>
      <c r="F410" s="4" t="s">
        <v>77</v>
      </c>
      <c r="G410" s="4" t="s">
        <v>6330</v>
      </c>
    </row>
    <row r="411" spans="1:7" ht="24.6" customHeight="1" thickBot="1">
      <c r="A411" s="3">
        <v>410</v>
      </c>
      <c r="B411" s="3">
        <v>125232</v>
      </c>
      <c r="C411" s="4" t="s">
        <v>4476</v>
      </c>
      <c r="D411" s="4" t="s">
        <v>1357</v>
      </c>
      <c r="E411" s="4" t="s">
        <v>5945</v>
      </c>
      <c r="F411" s="4" t="s">
        <v>4477</v>
      </c>
      <c r="G411" s="4" t="s">
        <v>6330</v>
      </c>
    </row>
    <row r="412" spans="1:7" ht="24.6" customHeight="1" thickBot="1">
      <c r="A412" s="3">
        <v>411</v>
      </c>
      <c r="B412" s="3">
        <v>125795</v>
      </c>
      <c r="C412" s="4" t="s">
        <v>4478</v>
      </c>
      <c r="D412" s="4" t="s">
        <v>21</v>
      </c>
      <c r="E412" s="4" t="s">
        <v>3429</v>
      </c>
      <c r="F412" s="4" t="s">
        <v>26</v>
      </c>
      <c r="G412" s="4" t="s">
        <v>6330</v>
      </c>
    </row>
    <row r="413" spans="1:7" ht="24.6" customHeight="1" thickBot="1">
      <c r="A413" s="3">
        <v>412</v>
      </c>
      <c r="B413" s="3">
        <v>128810</v>
      </c>
      <c r="C413" s="4" t="s">
        <v>4479</v>
      </c>
      <c r="D413" s="4" t="s">
        <v>21</v>
      </c>
      <c r="E413" s="4" t="s">
        <v>6049</v>
      </c>
      <c r="F413" s="4" t="s">
        <v>4480</v>
      </c>
      <c r="G413" s="4" t="s">
        <v>6330</v>
      </c>
    </row>
    <row r="414" spans="1:7" ht="24.6" customHeight="1" thickBot="1">
      <c r="A414" s="3">
        <v>413</v>
      </c>
      <c r="B414" s="3">
        <v>125796</v>
      </c>
      <c r="C414" s="4" t="s">
        <v>4481</v>
      </c>
      <c r="D414" s="4" t="s">
        <v>1238</v>
      </c>
      <c r="E414" s="4" t="s">
        <v>3430</v>
      </c>
      <c r="F414" s="4" t="s">
        <v>4482</v>
      </c>
      <c r="G414" s="4" t="s">
        <v>6330</v>
      </c>
    </row>
    <row r="415" spans="1:7" ht="24.6" customHeight="1" thickBot="1">
      <c r="A415" s="3">
        <v>414</v>
      </c>
      <c r="B415" s="3">
        <v>125795</v>
      </c>
      <c r="C415" s="4" t="s">
        <v>4483</v>
      </c>
      <c r="D415" s="4" t="s">
        <v>21</v>
      </c>
      <c r="E415" s="4" t="s">
        <v>3429</v>
      </c>
      <c r="F415" s="4" t="s">
        <v>47</v>
      </c>
      <c r="G415" s="4" t="s">
        <v>6330</v>
      </c>
    </row>
    <row r="416" spans="1:7" ht="24.6" customHeight="1" thickBot="1">
      <c r="A416" s="3">
        <v>415</v>
      </c>
      <c r="B416" s="3">
        <v>127669</v>
      </c>
      <c r="C416" s="4" t="s">
        <v>4484</v>
      </c>
      <c r="D416" s="4" t="s">
        <v>4485</v>
      </c>
      <c r="E416" s="4" t="s">
        <v>6050</v>
      </c>
      <c r="F416" s="4" t="s">
        <v>4486</v>
      </c>
      <c r="G416" s="4" t="s">
        <v>6330</v>
      </c>
    </row>
    <row r="417" spans="1:7" ht="24.6" customHeight="1" thickBot="1">
      <c r="A417" s="3">
        <v>416</v>
      </c>
      <c r="B417" s="3">
        <v>129797</v>
      </c>
      <c r="C417" s="4" t="s">
        <v>4487</v>
      </c>
      <c r="D417" s="4" t="s">
        <v>4488</v>
      </c>
      <c r="E417" s="4" t="s">
        <v>6051</v>
      </c>
      <c r="F417" s="4" t="s">
        <v>2696</v>
      </c>
      <c r="G417" s="4" t="s">
        <v>6330</v>
      </c>
    </row>
    <row r="418" spans="1:7" ht="24.6" customHeight="1" thickBot="1">
      <c r="A418" s="3">
        <v>417</v>
      </c>
      <c r="B418" s="3">
        <v>125225</v>
      </c>
      <c r="C418" s="4" t="s">
        <v>4489</v>
      </c>
      <c r="D418" s="4" t="s">
        <v>3891</v>
      </c>
      <c r="E418" s="4" t="s">
        <v>5971</v>
      </c>
      <c r="F418" s="4" t="s">
        <v>4490</v>
      </c>
      <c r="G418" s="4" t="s">
        <v>6330</v>
      </c>
    </row>
    <row r="419" spans="1:7" ht="24.6" customHeight="1" thickBot="1">
      <c r="A419" s="3">
        <v>418</v>
      </c>
      <c r="B419" s="3">
        <v>130189</v>
      </c>
      <c r="C419" s="4" t="s">
        <v>4491</v>
      </c>
      <c r="D419" s="4" t="s">
        <v>4492</v>
      </c>
      <c r="E419" s="4" t="s">
        <v>6052</v>
      </c>
      <c r="F419" s="4" t="s">
        <v>4493</v>
      </c>
      <c r="G419" s="4" t="s">
        <v>6330</v>
      </c>
    </row>
    <row r="420" spans="1:7" ht="24.6" customHeight="1" thickBot="1">
      <c r="A420" s="3">
        <v>419</v>
      </c>
      <c r="B420" s="3">
        <v>125230</v>
      </c>
      <c r="C420" s="4" t="s">
        <v>4494</v>
      </c>
      <c r="D420" s="4" t="s">
        <v>320</v>
      </c>
      <c r="E420" s="4" t="s">
        <v>6037</v>
      </c>
      <c r="F420" s="4" t="s">
        <v>4495</v>
      </c>
      <c r="G420" s="4" t="s">
        <v>6330</v>
      </c>
    </row>
    <row r="421" spans="1:7" ht="24.6" customHeight="1" thickBot="1">
      <c r="A421" s="3">
        <v>420</v>
      </c>
      <c r="B421" s="3">
        <v>125228</v>
      </c>
      <c r="C421" s="4" t="s">
        <v>4496</v>
      </c>
      <c r="D421" s="4" t="s">
        <v>4109</v>
      </c>
      <c r="E421" s="4" t="s">
        <v>3422</v>
      </c>
      <c r="F421" s="4" t="s">
        <v>7</v>
      </c>
      <c r="G421" s="4" t="s">
        <v>6330</v>
      </c>
    </row>
    <row r="422" spans="1:7" ht="24.6" customHeight="1" thickBot="1">
      <c r="A422" s="3">
        <v>421</v>
      </c>
      <c r="B422" s="3">
        <v>128659</v>
      </c>
      <c r="C422" s="4" t="s">
        <v>4497</v>
      </c>
      <c r="D422" s="4" t="s">
        <v>4042</v>
      </c>
      <c r="E422" s="4" t="s">
        <v>6027</v>
      </c>
      <c r="F422" s="4" t="s">
        <v>2517</v>
      </c>
      <c r="G422" s="4" t="s">
        <v>6330</v>
      </c>
    </row>
    <row r="423" spans="1:7" ht="24.6" customHeight="1" thickBot="1">
      <c r="A423" s="3">
        <v>422</v>
      </c>
      <c r="B423" s="3">
        <v>128659</v>
      </c>
      <c r="C423" s="4" t="s">
        <v>4498</v>
      </c>
      <c r="D423" s="4" t="s">
        <v>4042</v>
      </c>
      <c r="E423" s="4" t="s">
        <v>6027</v>
      </c>
      <c r="F423" s="4" t="s">
        <v>4499</v>
      </c>
      <c r="G423" s="4" t="s">
        <v>6330</v>
      </c>
    </row>
    <row r="424" spans="1:7" ht="24.6" customHeight="1" thickBot="1">
      <c r="A424" s="3">
        <v>423</v>
      </c>
      <c r="B424" s="3">
        <v>125226</v>
      </c>
      <c r="C424" s="4" t="s">
        <v>4500</v>
      </c>
      <c r="D424" s="4" t="s">
        <v>371</v>
      </c>
      <c r="E424" s="4" t="s">
        <v>6053</v>
      </c>
      <c r="F424" s="4" t="s">
        <v>422</v>
      </c>
      <c r="G424" s="4" t="s">
        <v>6330</v>
      </c>
    </row>
    <row r="425" spans="1:7" ht="24.6" customHeight="1" thickBot="1">
      <c r="A425" s="3">
        <v>424</v>
      </c>
      <c r="B425" s="3">
        <v>131829</v>
      </c>
      <c r="C425" s="4" t="s">
        <v>4501</v>
      </c>
      <c r="D425" s="4" t="s">
        <v>4502</v>
      </c>
      <c r="E425" s="4" t="s">
        <v>6054</v>
      </c>
      <c r="F425" s="4" t="s">
        <v>595</v>
      </c>
      <c r="G425" s="4" t="s">
        <v>6330</v>
      </c>
    </row>
    <row r="426" spans="1:7" ht="24.6" customHeight="1" thickBot="1">
      <c r="A426" s="3">
        <v>425</v>
      </c>
      <c r="B426" s="3">
        <v>125225</v>
      </c>
      <c r="C426" s="4" t="s">
        <v>4503</v>
      </c>
      <c r="D426" s="4" t="s">
        <v>3891</v>
      </c>
      <c r="E426" s="4" t="s">
        <v>5971</v>
      </c>
      <c r="F426" s="4" t="s">
        <v>3180</v>
      </c>
      <c r="G426" s="4" t="s">
        <v>6330</v>
      </c>
    </row>
    <row r="427" spans="1:7" ht="24.6" customHeight="1" thickBot="1">
      <c r="A427" s="3">
        <v>426</v>
      </c>
      <c r="B427" s="3">
        <v>125225</v>
      </c>
      <c r="C427" s="4" t="s">
        <v>4504</v>
      </c>
      <c r="D427" s="4" t="s">
        <v>3891</v>
      </c>
      <c r="E427" s="4" t="s">
        <v>5971</v>
      </c>
      <c r="F427" s="4" t="s">
        <v>4505</v>
      </c>
      <c r="G427" s="4" t="s">
        <v>6330</v>
      </c>
    </row>
    <row r="428" spans="1:7" ht="24.6" customHeight="1" thickBot="1">
      <c r="A428" s="3">
        <v>427</v>
      </c>
      <c r="B428" s="3">
        <v>125225</v>
      </c>
      <c r="C428" s="4" t="s">
        <v>4506</v>
      </c>
      <c r="D428" s="4" t="s">
        <v>3891</v>
      </c>
      <c r="E428" s="4" t="s">
        <v>5971</v>
      </c>
      <c r="F428" s="4" t="s">
        <v>238</v>
      </c>
      <c r="G428" s="4" t="s">
        <v>6330</v>
      </c>
    </row>
    <row r="429" spans="1:7" ht="24.6" customHeight="1" thickBot="1">
      <c r="A429" s="3">
        <v>428</v>
      </c>
      <c r="B429" s="3">
        <v>125225</v>
      </c>
      <c r="C429" s="4" t="s">
        <v>4507</v>
      </c>
      <c r="D429" s="4" t="s">
        <v>3891</v>
      </c>
      <c r="E429" s="4" t="s">
        <v>5971</v>
      </c>
      <c r="F429" s="4" t="s">
        <v>240</v>
      </c>
      <c r="G429" s="4" t="s">
        <v>6330</v>
      </c>
    </row>
    <row r="430" spans="1:7" ht="24.6" customHeight="1" thickBot="1">
      <c r="A430" s="3">
        <v>429</v>
      </c>
      <c r="B430" s="3">
        <v>125225</v>
      </c>
      <c r="C430" s="4" t="s">
        <v>4508</v>
      </c>
      <c r="D430" s="4" t="s">
        <v>3891</v>
      </c>
      <c r="E430" s="4" t="s">
        <v>5971</v>
      </c>
      <c r="F430" s="4" t="s">
        <v>954</v>
      </c>
      <c r="G430" s="4" t="s">
        <v>6330</v>
      </c>
    </row>
    <row r="431" spans="1:7" ht="24.6" customHeight="1" thickBot="1">
      <c r="A431" s="3">
        <v>430</v>
      </c>
      <c r="B431" s="3">
        <v>127599</v>
      </c>
      <c r="C431" s="4" t="s">
        <v>4509</v>
      </c>
      <c r="D431" s="4" t="s">
        <v>69</v>
      </c>
      <c r="E431" s="4" t="s">
        <v>3444</v>
      </c>
      <c r="F431" s="4" t="s">
        <v>70</v>
      </c>
      <c r="G431" s="4" t="s">
        <v>6330</v>
      </c>
    </row>
    <row r="432" spans="1:7" ht="24.6" customHeight="1" thickBot="1">
      <c r="A432" s="3">
        <v>431</v>
      </c>
      <c r="B432" s="3">
        <v>125227</v>
      </c>
      <c r="C432" s="4" t="s">
        <v>4510</v>
      </c>
      <c r="D432" s="4" t="s">
        <v>29</v>
      </c>
      <c r="E432" s="4" t="s">
        <v>3437</v>
      </c>
      <c r="F432" s="4" t="s">
        <v>33</v>
      </c>
      <c r="G432" s="4" t="s">
        <v>6330</v>
      </c>
    </row>
    <row r="433" spans="1:7" ht="24.6" customHeight="1" thickBot="1">
      <c r="A433" s="3">
        <v>432</v>
      </c>
      <c r="B433" s="3">
        <v>130189</v>
      </c>
      <c r="C433" s="4" t="s">
        <v>4511</v>
      </c>
      <c r="D433" s="4" t="s">
        <v>4492</v>
      </c>
      <c r="E433" s="4" t="s">
        <v>6052</v>
      </c>
      <c r="F433" s="4" t="s">
        <v>1625</v>
      </c>
      <c r="G433" s="4" t="s">
        <v>6330</v>
      </c>
    </row>
    <row r="434" spans="1:7" ht="24.6" customHeight="1" thickBot="1">
      <c r="A434" s="3">
        <v>433</v>
      </c>
      <c r="B434" s="3">
        <v>125226</v>
      </c>
      <c r="C434" s="4" t="s">
        <v>4512</v>
      </c>
      <c r="D434" s="4" t="s">
        <v>371</v>
      </c>
      <c r="E434" s="4" t="s">
        <v>6053</v>
      </c>
      <c r="F434" s="4" t="s">
        <v>490</v>
      </c>
      <c r="G434" s="4" t="s">
        <v>6330</v>
      </c>
    </row>
    <row r="435" spans="1:7" ht="24.6" customHeight="1" thickBot="1">
      <c r="A435" s="3">
        <v>434</v>
      </c>
      <c r="B435" s="3">
        <v>125225</v>
      </c>
      <c r="C435" s="4" t="s">
        <v>4513</v>
      </c>
      <c r="D435" s="4" t="s">
        <v>3891</v>
      </c>
      <c r="E435" s="4" t="s">
        <v>5971</v>
      </c>
      <c r="F435" s="4" t="s">
        <v>885</v>
      </c>
      <c r="G435" s="4" t="s">
        <v>6330</v>
      </c>
    </row>
    <row r="436" spans="1:7" ht="24.6" customHeight="1" thickBot="1">
      <c r="A436" s="3">
        <v>435</v>
      </c>
      <c r="B436" s="3">
        <v>127337</v>
      </c>
      <c r="C436" s="4" t="s">
        <v>4514</v>
      </c>
      <c r="D436" s="4" t="s">
        <v>1665</v>
      </c>
      <c r="E436" s="4" t="s">
        <v>3748</v>
      </c>
      <c r="F436" s="4" t="s">
        <v>4515</v>
      </c>
      <c r="G436" s="4" t="s">
        <v>6330</v>
      </c>
    </row>
    <row r="437" spans="1:7" ht="24.6" customHeight="1" thickBot="1">
      <c r="A437" s="3">
        <v>436</v>
      </c>
      <c r="B437" s="3">
        <v>125227</v>
      </c>
      <c r="C437" s="4" t="s">
        <v>4516</v>
      </c>
      <c r="D437" s="4" t="s">
        <v>29</v>
      </c>
      <c r="E437" s="4" t="s">
        <v>3437</v>
      </c>
      <c r="F437" s="4" t="s">
        <v>35</v>
      </c>
      <c r="G437" s="4" t="s">
        <v>6330</v>
      </c>
    </row>
    <row r="438" spans="1:7" ht="24.6" customHeight="1" thickBot="1">
      <c r="A438" s="3">
        <v>437</v>
      </c>
      <c r="B438" s="3">
        <v>128661</v>
      </c>
      <c r="C438" s="4" t="s">
        <v>4517</v>
      </c>
      <c r="D438" s="4" t="s">
        <v>1778</v>
      </c>
      <c r="E438" s="4" t="s">
        <v>6055</v>
      </c>
      <c r="F438" s="4" t="s">
        <v>4518</v>
      </c>
      <c r="G438" s="4" t="s">
        <v>6330</v>
      </c>
    </row>
    <row r="439" spans="1:7" ht="24.6" customHeight="1" thickBot="1">
      <c r="A439" s="3">
        <v>438</v>
      </c>
      <c r="B439" s="3">
        <v>127477</v>
      </c>
      <c r="C439" s="4" t="s">
        <v>4519</v>
      </c>
      <c r="D439" s="4" t="s">
        <v>4282</v>
      </c>
      <c r="E439" s="4" t="s">
        <v>3399</v>
      </c>
      <c r="F439" s="4" t="s">
        <v>72</v>
      </c>
      <c r="G439" s="4" t="s">
        <v>6330</v>
      </c>
    </row>
    <row r="440" spans="1:7" ht="24.6" customHeight="1" thickBot="1">
      <c r="A440" s="3">
        <v>439</v>
      </c>
      <c r="B440" s="3">
        <v>125236</v>
      </c>
      <c r="C440" s="4" t="s">
        <v>4520</v>
      </c>
      <c r="D440" s="4" t="s">
        <v>813</v>
      </c>
      <c r="E440" s="4" t="s">
        <v>3443</v>
      </c>
      <c r="F440" s="4" t="s">
        <v>4521</v>
      </c>
      <c r="G440" s="4" t="s">
        <v>6330</v>
      </c>
    </row>
    <row r="441" spans="1:7" ht="24.6" customHeight="1" thickBot="1">
      <c r="A441" s="3">
        <v>440</v>
      </c>
      <c r="B441" s="3">
        <v>125226</v>
      </c>
      <c r="C441" s="4" t="s">
        <v>4522</v>
      </c>
      <c r="D441" s="4" t="s">
        <v>371</v>
      </c>
      <c r="E441" s="4" t="s">
        <v>6053</v>
      </c>
      <c r="F441" s="4" t="s">
        <v>488</v>
      </c>
      <c r="G441" s="4" t="s">
        <v>6330</v>
      </c>
    </row>
    <row r="442" spans="1:7" ht="24.6" customHeight="1" thickBot="1">
      <c r="A442" s="3">
        <v>441</v>
      </c>
      <c r="B442" s="3">
        <v>130189</v>
      </c>
      <c r="C442" s="4" t="s">
        <v>4523</v>
      </c>
      <c r="D442" s="4" t="s">
        <v>4492</v>
      </c>
      <c r="E442" s="4" t="s">
        <v>6052</v>
      </c>
      <c r="F442" s="4" t="s">
        <v>2995</v>
      </c>
      <c r="G442" s="4" t="s">
        <v>6330</v>
      </c>
    </row>
    <row r="443" spans="1:7" ht="24.6" customHeight="1" thickBot="1">
      <c r="A443" s="3">
        <v>442</v>
      </c>
      <c r="B443" s="3">
        <v>125227</v>
      </c>
      <c r="C443" s="4" t="s">
        <v>4524</v>
      </c>
      <c r="D443" s="4" t="s">
        <v>29</v>
      </c>
      <c r="E443" s="4" t="s">
        <v>3437</v>
      </c>
      <c r="F443" s="4" t="s">
        <v>37</v>
      </c>
      <c r="G443" s="4" t="s">
        <v>6330</v>
      </c>
    </row>
    <row r="444" spans="1:7" ht="24.6" customHeight="1" thickBot="1">
      <c r="A444" s="3">
        <v>443</v>
      </c>
      <c r="B444" s="3">
        <v>130771</v>
      </c>
      <c r="C444" s="4" t="s">
        <v>4525</v>
      </c>
      <c r="D444" s="4" t="s">
        <v>4526</v>
      </c>
      <c r="E444" s="4" t="s">
        <v>6056</v>
      </c>
      <c r="F444" s="4" t="s">
        <v>535</v>
      </c>
      <c r="G444" s="4" t="s">
        <v>6330</v>
      </c>
    </row>
    <row r="445" spans="1:7" ht="24.6" customHeight="1" thickBot="1">
      <c r="A445" s="3">
        <v>444</v>
      </c>
      <c r="B445" s="3">
        <v>125226</v>
      </c>
      <c r="C445" s="4" t="s">
        <v>4527</v>
      </c>
      <c r="D445" s="4" t="s">
        <v>371</v>
      </c>
      <c r="E445" s="4" t="s">
        <v>6053</v>
      </c>
      <c r="F445" s="4" t="s">
        <v>372</v>
      </c>
      <c r="G445" s="4" t="s">
        <v>6330</v>
      </c>
    </row>
    <row r="446" spans="1:7" ht="24.6" customHeight="1" thickBot="1">
      <c r="A446" s="3">
        <v>445</v>
      </c>
      <c r="B446" s="3">
        <v>125228</v>
      </c>
      <c r="C446" s="4" t="s">
        <v>4528</v>
      </c>
      <c r="D446" s="4" t="s">
        <v>4109</v>
      </c>
      <c r="E446" s="4" t="s">
        <v>3422</v>
      </c>
      <c r="F446" s="4" t="s">
        <v>12</v>
      </c>
      <c r="G446" s="4" t="s">
        <v>6330</v>
      </c>
    </row>
    <row r="447" spans="1:7" ht="24.6" customHeight="1" thickBot="1">
      <c r="A447" s="3">
        <v>446</v>
      </c>
      <c r="B447" s="3">
        <v>125225</v>
      </c>
      <c r="C447" s="4" t="s">
        <v>4529</v>
      </c>
      <c r="D447" s="4" t="s">
        <v>3891</v>
      </c>
      <c r="E447" s="4" t="s">
        <v>5971</v>
      </c>
      <c r="F447" s="4" t="s">
        <v>889</v>
      </c>
      <c r="G447" s="4" t="s">
        <v>6330</v>
      </c>
    </row>
    <row r="448" spans="1:7" ht="24.6" customHeight="1" thickBot="1">
      <c r="A448" s="3">
        <v>447</v>
      </c>
      <c r="B448" s="3">
        <v>125227</v>
      </c>
      <c r="C448" s="4" t="s">
        <v>4530</v>
      </c>
      <c r="D448" s="4" t="s">
        <v>29</v>
      </c>
      <c r="E448" s="4" t="s">
        <v>3437</v>
      </c>
      <c r="F448" s="4" t="s">
        <v>38</v>
      </c>
      <c r="G448" s="4" t="s">
        <v>6330</v>
      </c>
    </row>
    <row r="449" spans="1:7" ht="24.6" customHeight="1" thickBot="1">
      <c r="A449" s="3">
        <v>448</v>
      </c>
      <c r="B449" s="3">
        <v>125225</v>
      </c>
      <c r="C449" s="4" t="s">
        <v>4531</v>
      </c>
      <c r="D449" s="4" t="s">
        <v>3891</v>
      </c>
      <c r="E449" s="4" t="s">
        <v>5971</v>
      </c>
      <c r="F449" s="4" t="s">
        <v>4532</v>
      </c>
      <c r="G449" s="4" t="s">
        <v>6330</v>
      </c>
    </row>
    <row r="450" spans="1:7" ht="24.6" customHeight="1" thickBot="1">
      <c r="A450" s="3">
        <v>449</v>
      </c>
      <c r="B450" s="3">
        <v>125225</v>
      </c>
      <c r="C450" s="4" t="s">
        <v>4533</v>
      </c>
      <c r="D450" s="4" t="s">
        <v>3891</v>
      </c>
      <c r="E450" s="4" t="s">
        <v>5971</v>
      </c>
      <c r="F450" s="4" t="s">
        <v>4534</v>
      </c>
      <c r="G450" s="4" t="s">
        <v>6330</v>
      </c>
    </row>
    <row r="451" spans="1:7" ht="24.6" customHeight="1" thickBot="1">
      <c r="A451" s="3">
        <v>450</v>
      </c>
      <c r="B451" s="3">
        <v>131097</v>
      </c>
      <c r="C451" s="4" t="s">
        <v>4535</v>
      </c>
      <c r="D451" s="4" t="s">
        <v>4536</v>
      </c>
      <c r="E451" s="4" t="s">
        <v>6057</v>
      </c>
      <c r="F451" s="4" t="s">
        <v>576</v>
      </c>
      <c r="G451" s="4" t="s">
        <v>6330</v>
      </c>
    </row>
    <row r="452" spans="1:7" ht="24.6" customHeight="1" thickBot="1">
      <c r="A452" s="3">
        <v>451</v>
      </c>
      <c r="B452" s="3">
        <v>131720</v>
      </c>
      <c r="C452" s="4" t="s">
        <v>4537</v>
      </c>
      <c r="D452" s="4" t="s">
        <v>218</v>
      </c>
      <c r="E452" s="4" t="s">
        <v>6058</v>
      </c>
      <c r="F452" s="4" t="s">
        <v>4538</v>
      </c>
      <c r="G452" s="4" t="s">
        <v>6330</v>
      </c>
    </row>
    <row r="453" spans="1:7" ht="24.6" customHeight="1" thickBot="1">
      <c r="A453" s="3">
        <v>452</v>
      </c>
      <c r="B453" s="3">
        <v>125230</v>
      </c>
      <c r="C453" s="4" t="s">
        <v>4539</v>
      </c>
      <c r="D453" s="4" t="s">
        <v>320</v>
      </c>
      <c r="E453" s="4" t="s">
        <v>6037</v>
      </c>
      <c r="F453" s="4" t="s">
        <v>4540</v>
      </c>
      <c r="G453" s="4" t="s">
        <v>6330</v>
      </c>
    </row>
    <row r="454" spans="1:7" ht="24.6" customHeight="1" thickBot="1">
      <c r="A454" s="3">
        <v>453</v>
      </c>
      <c r="B454" s="3">
        <v>130766</v>
      </c>
      <c r="C454" s="4" t="s">
        <v>4541</v>
      </c>
      <c r="D454" s="4" t="s">
        <v>4542</v>
      </c>
      <c r="E454" s="4" t="s">
        <v>6059</v>
      </c>
      <c r="F454" s="4" t="s">
        <v>769</v>
      </c>
      <c r="G454" s="4" t="s">
        <v>6330</v>
      </c>
    </row>
    <row r="455" spans="1:7" ht="24.6" customHeight="1" thickBot="1">
      <c r="A455" s="3">
        <v>454</v>
      </c>
      <c r="B455" s="3">
        <v>127035</v>
      </c>
      <c r="C455" s="4" t="s">
        <v>4543</v>
      </c>
      <c r="D455" s="4" t="s">
        <v>623</v>
      </c>
      <c r="E455" s="4" t="s">
        <v>6039</v>
      </c>
      <c r="F455" s="4" t="s">
        <v>341</v>
      </c>
      <c r="G455" s="4" t="s">
        <v>6330</v>
      </c>
    </row>
    <row r="456" spans="1:7" ht="24.6" customHeight="1" thickBot="1">
      <c r="A456" s="3">
        <v>455</v>
      </c>
      <c r="B456" s="3">
        <v>131097</v>
      </c>
      <c r="C456" s="4" t="s">
        <v>4544</v>
      </c>
      <c r="D456" s="4" t="s">
        <v>4536</v>
      </c>
      <c r="E456" s="4" t="s">
        <v>6057</v>
      </c>
      <c r="F456" s="4" t="s">
        <v>567</v>
      </c>
      <c r="G456" s="4" t="s">
        <v>6330</v>
      </c>
    </row>
    <row r="457" spans="1:7" ht="24.6" customHeight="1" thickBot="1">
      <c r="A457" s="3">
        <v>456</v>
      </c>
      <c r="B457" s="3">
        <v>125228</v>
      </c>
      <c r="C457" s="4" t="s">
        <v>4545</v>
      </c>
      <c r="D457" s="4" t="s">
        <v>4109</v>
      </c>
      <c r="E457" s="4" t="s">
        <v>3422</v>
      </c>
      <c r="F457" s="4" t="s">
        <v>2843</v>
      </c>
      <c r="G457" s="4" t="s">
        <v>6330</v>
      </c>
    </row>
    <row r="458" spans="1:7" ht="24.6" customHeight="1" thickBot="1">
      <c r="A458" s="3">
        <v>457</v>
      </c>
      <c r="B458" s="3">
        <v>125225</v>
      </c>
      <c r="C458" s="4" t="s">
        <v>4546</v>
      </c>
      <c r="D458" s="4" t="s">
        <v>3891</v>
      </c>
      <c r="E458" s="4" t="s">
        <v>5971</v>
      </c>
      <c r="F458" s="4" t="s">
        <v>3126</v>
      </c>
      <c r="G458" s="4" t="s">
        <v>6330</v>
      </c>
    </row>
    <row r="459" spans="1:7" ht="24.6" customHeight="1" thickBot="1">
      <c r="A459" s="3">
        <v>458</v>
      </c>
      <c r="B459" s="3">
        <v>125229</v>
      </c>
      <c r="C459" s="4" t="s">
        <v>4547</v>
      </c>
      <c r="D459" s="4" t="s">
        <v>2891</v>
      </c>
      <c r="E459" s="4" t="s">
        <v>3383</v>
      </c>
      <c r="F459" s="4" t="s">
        <v>4548</v>
      </c>
      <c r="G459" s="4" t="s">
        <v>6330</v>
      </c>
    </row>
    <row r="460" spans="1:7" ht="24.6" customHeight="1" thickBot="1">
      <c r="A460" s="3">
        <v>459</v>
      </c>
      <c r="B460" s="3">
        <v>125226</v>
      </c>
      <c r="C460" s="4" t="s">
        <v>4549</v>
      </c>
      <c r="D460" s="4" t="s">
        <v>371</v>
      </c>
      <c r="E460" s="4" t="s">
        <v>6053</v>
      </c>
      <c r="F460" s="4" t="s">
        <v>4550</v>
      </c>
      <c r="G460" s="4" t="s">
        <v>6330</v>
      </c>
    </row>
    <row r="461" spans="1:7" ht="24.6" customHeight="1" thickBot="1">
      <c r="A461" s="3">
        <v>460</v>
      </c>
      <c r="B461" s="3">
        <v>125246</v>
      </c>
      <c r="C461" s="4" t="s">
        <v>4551</v>
      </c>
      <c r="D461" s="4" t="s">
        <v>2736</v>
      </c>
      <c r="E461" s="4" t="s">
        <v>5995</v>
      </c>
      <c r="F461" s="4" t="s">
        <v>4552</v>
      </c>
      <c r="G461" s="4" t="s">
        <v>6330</v>
      </c>
    </row>
    <row r="462" spans="1:7" ht="24.6" customHeight="1" thickBot="1">
      <c r="A462" s="3">
        <v>461</v>
      </c>
      <c r="B462" s="3">
        <v>125228</v>
      </c>
      <c r="C462" s="4" t="s">
        <v>4553</v>
      </c>
      <c r="D462" s="4" t="s">
        <v>4109</v>
      </c>
      <c r="E462" s="4" t="s">
        <v>3422</v>
      </c>
      <c r="F462" s="4" t="s">
        <v>8</v>
      </c>
      <c r="G462" s="4" t="s">
        <v>6330</v>
      </c>
    </row>
    <row r="463" spans="1:7" ht="24.6" customHeight="1" thickBot="1">
      <c r="A463" s="3">
        <v>462</v>
      </c>
      <c r="B463" s="3">
        <v>128660</v>
      </c>
      <c r="C463" s="4" t="s">
        <v>4554</v>
      </c>
      <c r="D463" s="4" t="s">
        <v>850</v>
      </c>
      <c r="E463" s="4" t="s">
        <v>6024</v>
      </c>
      <c r="F463" s="4" t="s">
        <v>419</v>
      </c>
      <c r="G463" s="4" t="s">
        <v>6330</v>
      </c>
    </row>
    <row r="464" spans="1:7" ht="24.6" customHeight="1" thickBot="1">
      <c r="A464" s="3">
        <v>463</v>
      </c>
      <c r="B464" s="3">
        <v>128817</v>
      </c>
      <c r="C464" s="4" t="s">
        <v>4555</v>
      </c>
      <c r="D464" s="4" t="s">
        <v>4556</v>
      </c>
      <c r="E464" s="4" t="s">
        <v>6060</v>
      </c>
      <c r="F464" s="4" t="s">
        <v>841</v>
      </c>
      <c r="G464" s="4" t="s">
        <v>6330</v>
      </c>
    </row>
    <row r="465" spans="1:7" ht="24.6" customHeight="1" thickBot="1">
      <c r="A465" s="3">
        <v>464</v>
      </c>
      <c r="B465" s="3">
        <v>130772</v>
      </c>
      <c r="C465" s="4" t="s">
        <v>4557</v>
      </c>
      <c r="D465" s="4" t="s">
        <v>4558</v>
      </c>
      <c r="E465" s="4" t="s">
        <v>6061</v>
      </c>
      <c r="F465" s="4" t="s">
        <v>2678</v>
      </c>
      <c r="G465" s="4" t="s">
        <v>6330</v>
      </c>
    </row>
    <row r="466" spans="1:7" ht="24.6" customHeight="1" thickBot="1">
      <c r="A466" s="3">
        <v>465</v>
      </c>
      <c r="B466" s="3">
        <v>131485</v>
      </c>
      <c r="C466" s="4" t="s">
        <v>4559</v>
      </c>
      <c r="D466" s="4" t="s">
        <v>696</v>
      </c>
      <c r="E466" s="4" t="s">
        <v>5945</v>
      </c>
      <c r="F466" s="4" t="s">
        <v>4560</v>
      </c>
      <c r="G466" s="4" t="s">
        <v>6330</v>
      </c>
    </row>
    <row r="467" spans="1:7" ht="24.6" customHeight="1" thickBot="1">
      <c r="A467" s="3">
        <v>466</v>
      </c>
      <c r="B467" s="3">
        <v>127881</v>
      </c>
      <c r="C467" s="4" t="s">
        <v>4561</v>
      </c>
      <c r="D467" s="4" t="s">
        <v>1665</v>
      </c>
      <c r="E467" s="4" t="s">
        <v>3747</v>
      </c>
      <c r="F467" s="4" t="s">
        <v>4562</v>
      </c>
      <c r="G467" s="4" t="s">
        <v>6330</v>
      </c>
    </row>
    <row r="468" spans="1:7" ht="24.6" customHeight="1" thickBot="1">
      <c r="A468" s="3">
        <v>467</v>
      </c>
      <c r="B468" s="3">
        <v>131993</v>
      </c>
      <c r="C468" s="4" t="s">
        <v>4563</v>
      </c>
      <c r="D468" s="4" t="s">
        <v>981</v>
      </c>
      <c r="E468" s="4" t="s">
        <v>3431</v>
      </c>
      <c r="F468" s="4" t="s">
        <v>1186</v>
      </c>
      <c r="G468" s="4" t="s">
        <v>6330</v>
      </c>
    </row>
    <row r="469" spans="1:7" ht="24.6" customHeight="1" thickBot="1">
      <c r="A469" s="3">
        <v>468</v>
      </c>
      <c r="B469" s="3">
        <v>127623</v>
      </c>
      <c r="C469" s="4" t="s">
        <v>4564</v>
      </c>
      <c r="D469" s="4" t="s">
        <v>279</v>
      </c>
      <c r="E469" s="4" t="s">
        <v>6062</v>
      </c>
      <c r="F469" s="4" t="s">
        <v>1880</v>
      </c>
      <c r="G469" s="4" t="s">
        <v>6330</v>
      </c>
    </row>
    <row r="470" spans="1:7" ht="24.6" customHeight="1" thickBot="1">
      <c r="A470" s="3">
        <v>469</v>
      </c>
      <c r="B470" s="3">
        <v>127350</v>
      </c>
      <c r="C470" s="4" t="s">
        <v>4565</v>
      </c>
      <c r="D470" s="4" t="s">
        <v>4566</v>
      </c>
      <c r="E470" s="4" t="s">
        <v>6063</v>
      </c>
      <c r="F470" s="4" t="s">
        <v>4567</v>
      </c>
      <c r="G470" s="4" t="s">
        <v>6330</v>
      </c>
    </row>
    <row r="471" spans="1:7" ht="24.6" customHeight="1" thickBot="1">
      <c r="A471" s="3">
        <v>470</v>
      </c>
      <c r="B471" s="3">
        <v>132022</v>
      </c>
      <c r="C471" s="4" t="s">
        <v>4568</v>
      </c>
      <c r="D471" s="4" t="s">
        <v>113</v>
      </c>
      <c r="E471" s="4" t="s">
        <v>6064</v>
      </c>
      <c r="F471" s="4" t="s">
        <v>4569</v>
      </c>
      <c r="G471" s="4" t="s">
        <v>6330</v>
      </c>
    </row>
    <row r="472" spans="1:7" ht="24.6" customHeight="1" thickBot="1">
      <c r="A472" s="3">
        <v>471</v>
      </c>
      <c r="B472" s="3">
        <v>127037</v>
      </c>
      <c r="C472" s="4" t="s">
        <v>4570</v>
      </c>
      <c r="D472" s="4" t="s">
        <v>1474</v>
      </c>
      <c r="E472" s="4" t="s">
        <v>3462</v>
      </c>
      <c r="F472" s="4" t="s">
        <v>4571</v>
      </c>
      <c r="G472" s="4" t="s">
        <v>6330</v>
      </c>
    </row>
    <row r="473" spans="1:7" ht="24.6" customHeight="1" thickBot="1">
      <c r="A473" s="3">
        <v>472</v>
      </c>
      <c r="B473" s="3">
        <v>127034</v>
      </c>
      <c r="C473" s="4" t="s">
        <v>4572</v>
      </c>
      <c r="D473" s="4" t="s">
        <v>4573</v>
      </c>
      <c r="E473" s="4" t="s">
        <v>6065</v>
      </c>
      <c r="F473" s="4" t="s">
        <v>794</v>
      </c>
      <c r="G473" s="4" t="s">
        <v>6330</v>
      </c>
    </row>
    <row r="474" spans="1:7" ht="24.6" customHeight="1" thickBot="1">
      <c r="A474" s="3">
        <v>473</v>
      </c>
      <c r="B474" s="3">
        <v>125226</v>
      </c>
      <c r="C474" s="4" t="s">
        <v>4574</v>
      </c>
      <c r="D474" s="4" t="s">
        <v>371</v>
      </c>
      <c r="E474" s="4" t="s">
        <v>6053</v>
      </c>
      <c r="F474" s="4" t="s">
        <v>492</v>
      </c>
      <c r="G474" s="4" t="s">
        <v>6330</v>
      </c>
    </row>
    <row r="475" spans="1:7" ht="24.6" customHeight="1" thickBot="1">
      <c r="A475" s="3">
        <v>474</v>
      </c>
      <c r="B475" s="3">
        <v>125226</v>
      </c>
      <c r="C475" s="4" t="s">
        <v>4575</v>
      </c>
      <c r="D475" s="4" t="s">
        <v>371</v>
      </c>
      <c r="E475" s="4" t="s">
        <v>6053</v>
      </c>
      <c r="F475" s="4" t="s">
        <v>416</v>
      </c>
      <c r="G475" s="4" t="s">
        <v>6330</v>
      </c>
    </row>
    <row r="476" spans="1:7" ht="24.6" customHeight="1" thickBot="1">
      <c r="A476" s="3">
        <v>475</v>
      </c>
      <c r="B476" s="3">
        <v>125226</v>
      </c>
      <c r="C476" s="4" t="s">
        <v>4576</v>
      </c>
      <c r="D476" s="4" t="s">
        <v>371</v>
      </c>
      <c r="E476" s="4" t="s">
        <v>6053</v>
      </c>
      <c r="F476" s="4" t="s">
        <v>384</v>
      </c>
      <c r="G476" s="4" t="s">
        <v>6330</v>
      </c>
    </row>
    <row r="477" spans="1:7" ht="24.6" customHeight="1" thickBot="1">
      <c r="A477" s="3">
        <v>476</v>
      </c>
      <c r="B477" s="3">
        <v>131995</v>
      </c>
      <c r="C477" s="4" t="s">
        <v>4577</v>
      </c>
      <c r="D477" s="4" t="s">
        <v>265</v>
      </c>
      <c r="E477" s="4" t="s">
        <v>3778</v>
      </c>
      <c r="F477" s="4" t="s">
        <v>4578</v>
      </c>
      <c r="G477" s="4" t="s">
        <v>6330</v>
      </c>
    </row>
    <row r="478" spans="1:7" ht="24.6" customHeight="1" thickBot="1">
      <c r="A478" s="3">
        <v>477</v>
      </c>
      <c r="B478" s="3">
        <v>131308</v>
      </c>
      <c r="C478" s="4" t="s">
        <v>4579</v>
      </c>
      <c r="D478" s="4" t="s">
        <v>29</v>
      </c>
      <c r="E478" s="4" t="s">
        <v>3437</v>
      </c>
      <c r="F478" s="4" t="s">
        <v>31</v>
      </c>
      <c r="G478" s="4" t="s">
        <v>6330</v>
      </c>
    </row>
    <row r="479" spans="1:7" ht="24.6" customHeight="1" thickBot="1">
      <c r="A479" s="3">
        <v>478</v>
      </c>
      <c r="B479" s="3">
        <v>127475</v>
      </c>
      <c r="C479" s="4" t="s">
        <v>4580</v>
      </c>
      <c r="D479" s="4" t="s">
        <v>1238</v>
      </c>
      <c r="E479" s="4" t="s">
        <v>3405</v>
      </c>
      <c r="F479" s="4" t="s">
        <v>57</v>
      </c>
      <c r="G479" s="4" t="s">
        <v>6330</v>
      </c>
    </row>
    <row r="480" spans="1:7" ht="24.6" customHeight="1" thickBot="1">
      <c r="A480" s="3">
        <v>479</v>
      </c>
      <c r="B480" s="3">
        <v>125226</v>
      </c>
      <c r="C480" s="4" t="s">
        <v>4581</v>
      </c>
      <c r="D480" s="4" t="s">
        <v>371</v>
      </c>
      <c r="E480" s="4" t="s">
        <v>6053</v>
      </c>
      <c r="F480" s="4" t="s">
        <v>479</v>
      </c>
      <c r="G480" s="4" t="s">
        <v>6330</v>
      </c>
    </row>
    <row r="481" spans="1:7" ht="24.6" customHeight="1" thickBot="1">
      <c r="A481" s="3">
        <v>480</v>
      </c>
      <c r="B481" s="3">
        <v>130189</v>
      </c>
      <c r="C481" s="4" t="s">
        <v>4582</v>
      </c>
      <c r="D481" s="4" t="s">
        <v>4492</v>
      </c>
      <c r="E481" s="4" t="s">
        <v>6052</v>
      </c>
      <c r="F481" s="4" t="s">
        <v>4583</v>
      </c>
      <c r="G481" s="4" t="s">
        <v>6330</v>
      </c>
    </row>
    <row r="482" spans="1:7" ht="24.6" customHeight="1" thickBot="1">
      <c r="A482" s="3">
        <v>481</v>
      </c>
      <c r="B482" s="3">
        <v>128182</v>
      </c>
      <c r="C482" s="4" t="s">
        <v>4584</v>
      </c>
      <c r="D482" s="4" t="s">
        <v>3963</v>
      </c>
      <c r="E482" s="4" t="s">
        <v>3467</v>
      </c>
      <c r="F482" s="4" t="s">
        <v>642</v>
      </c>
      <c r="G482" s="4" t="s">
        <v>6330</v>
      </c>
    </row>
    <row r="483" spans="1:7" ht="24.6" customHeight="1" thickBot="1">
      <c r="A483" s="3">
        <v>482</v>
      </c>
      <c r="B483" s="3">
        <v>125226</v>
      </c>
      <c r="C483" s="4" t="s">
        <v>4585</v>
      </c>
      <c r="D483" s="4" t="s">
        <v>371</v>
      </c>
      <c r="E483" s="4" t="s">
        <v>6053</v>
      </c>
      <c r="F483" s="4" t="s">
        <v>826</v>
      </c>
      <c r="G483" s="4" t="s">
        <v>6330</v>
      </c>
    </row>
    <row r="484" spans="1:7" ht="24.6" customHeight="1" thickBot="1">
      <c r="A484" s="3">
        <v>483</v>
      </c>
      <c r="B484" s="3">
        <v>128660</v>
      </c>
      <c r="C484" s="4" t="s">
        <v>4586</v>
      </c>
      <c r="D484" s="4" t="s">
        <v>850</v>
      </c>
      <c r="E484" s="4" t="s">
        <v>6024</v>
      </c>
      <c r="F484" s="4" t="s">
        <v>4587</v>
      </c>
      <c r="G484" s="4" t="s">
        <v>6330</v>
      </c>
    </row>
    <row r="485" spans="1:7" ht="24.6" customHeight="1" thickBot="1">
      <c r="A485" s="3">
        <v>484</v>
      </c>
      <c r="B485" s="3">
        <v>127880</v>
      </c>
      <c r="C485" s="4" t="s">
        <v>4588</v>
      </c>
      <c r="D485" s="4" t="s">
        <v>1665</v>
      </c>
      <c r="E485" s="4" t="s">
        <v>3710</v>
      </c>
      <c r="F485" s="4" t="s">
        <v>4589</v>
      </c>
      <c r="G485" s="4" t="s">
        <v>6330</v>
      </c>
    </row>
    <row r="486" spans="1:7" ht="24.6" customHeight="1" thickBot="1">
      <c r="A486" s="3">
        <v>485</v>
      </c>
      <c r="B486" s="3">
        <v>127034</v>
      </c>
      <c r="C486" s="4" t="s">
        <v>4590</v>
      </c>
      <c r="D486" s="4" t="s">
        <v>4573</v>
      </c>
      <c r="E486" s="4" t="s">
        <v>6065</v>
      </c>
      <c r="F486" s="4" t="s">
        <v>589</v>
      </c>
      <c r="G486" s="4" t="s">
        <v>6330</v>
      </c>
    </row>
    <row r="487" spans="1:7" ht="24.6" customHeight="1" thickBot="1">
      <c r="A487" s="3">
        <v>486</v>
      </c>
      <c r="B487" s="3">
        <v>127601</v>
      </c>
      <c r="C487" s="4" t="s">
        <v>4591</v>
      </c>
      <c r="D487" s="4" t="s">
        <v>310</v>
      </c>
      <c r="E487" s="4" t="s">
        <v>3526</v>
      </c>
      <c r="F487" s="4" t="s">
        <v>4592</v>
      </c>
      <c r="G487" s="4" t="s">
        <v>6330</v>
      </c>
    </row>
    <row r="488" spans="1:7" ht="24.6" customHeight="1" thickBot="1">
      <c r="A488" s="3">
        <v>487</v>
      </c>
      <c r="B488" s="3">
        <v>127601</v>
      </c>
      <c r="C488" s="4" t="s">
        <v>4593</v>
      </c>
      <c r="D488" s="4" t="s">
        <v>310</v>
      </c>
      <c r="E488" s="4" t="s">
        <v>3526</v>
      </c>
      <c r="F488" s="4" t="s">
        <v>64</v>
      </c>
      <c r="G488" s="4" t="s">
        <v>6330</v>
      </c>
    </row>
    <row r="489" spans="1:7" ht="24.6" customHeight="1" thickBot="1">
      <c r="A489" s="3">
        <v>488</v>
      </c>
      <c r="B489" s="3">
        <v>125226</v>
      </c>
      <c r="C489" s="4" t="s">
        <v>4594</v>
      </c>
      <c r="D489" s="4" t="s">
        <v>371</v>
      </c>
      <c r="E489" s="4" t="s">
        <v>6053</v>
      </c>
      <c r="F489" s="4" t="s">
        <v>456</v>
      </c>
      <c r="G489" s="4" t="s">
        <v>6330</v>
      </c>
    </row>
    <row r="490" spans="1:7" ht="24.6" customHeight="1" thickBot="1">
      <c r="A490" s="3">
        <v>489</v>
      </c>
      <c r="B490" s="3">
        <v>128659</v>
      </c>
      <c r="C490" s="4" t="s">
        <v>4595</v>
      </c>
      <c r="D490" s="4" t="s">
        <v>4042</v>
      </c>
      <c r="E490" s="4" t="s">
        <v>6027</v>
      </c>
      <c r="F490" s="4" t="s">
        <v>4596</v>
      </c>
      <c r="G490" s="4" t="s">
        <v>6330</v>
      </c>
    </row>
    <row r="491" spans="1:7" ht="24.6" customHeight="1" thickBot="1">
      <c r="A491" s="3">
        <v>490</v>
      </c>
      <c r="B491" s="3">
        <v>128182</v>
      </c>
      <c r="C491" s="4" t="s">
        <v>4597</v>
      </c>
      <c r="D491" s="4" t="s">
        <v>3963</v>
      </c>
      <c r="E491" s="4" t="s">
        <v>3467</v>
      </c>
      <c r="F491" s="4" t="s">
        <v>4598</v>
      </c>
      <c r="G491" s="4" t="s">
        <v>6330</v>
      </c>
    </row>
    <row r="492" spans="1:7" ht="24.6" customHeight="1" thickBot="1">
      <c r="A492" s="3">
        <v>491</v>
      </c>
      <c r="B492" s="3">
        <v>127475</v>
      </c>
      <c r="C492" s="4" t="s">
        <v>4599</v>
      </c>
      <c r="D492" s="4" t="s">
        <v>1238</v>
      </c>
      <c r="E492" s="4" t="s">
        <v>3405</v>
      </c>
      <c r="F492" s="4" t="s">
        <v>51</v>
      </c>
      <c r="G492" s="4" t="s">
        <v>6330</v>
      </c>
    </row>
    <row r="493" spans="1:7" ht="24.6" customHeight="1" thickBot="1">
      <c r="A493" s="3">
        <v>492</v>
      </c>
      <c r="B493" s="3">
        <v>131827</v>
      </c>
      <c r="C493" s="4" t="s">
        <v>4600</v>
      </c>
      <c r="D493" s="4" t="s">
        <v>1684</v>
      </c>
      <c r="E493" s="4" t="s">
        <v>6066</v>
      </c>
      <c r="F493" s="4" t="s">
        <v>4601</v>
      </c>
      <c r="G493" s="4" t="s">
        <v>6330</v>
      </c>
    </row>
    <row r="494" spans="1:7" ht="24.6" customHeight="1" thickBot="1">
      <c r="A494" s="3">
        <v>493</v>
      </c>
      <c r="B494" s="3">
        <v>127675</v>
      </c>
      <c r="C494" s="4" t="s">
        <v>4602</v>
      </c>
      <c r="D494" s="4" t="s">
        <v>1684</v>
      </c>
      <c r="E494" s="4" t="s">
        <v>6066</v>
      </c>
      <c r="F494" s="4" t="s">
        <v>4603</v>
      </c>
      <c r="G494" s="4" t="s">
        <v>6330</v>
      </c>
    </row>
    <row r="495" spans="1:7" ht="24.6" customHeight="1" thickBot="1">
      <c r="A495" s="3">
        <v>494</v>
      </c>
      <c r="B495" s="3">
        <v>131994</v>
      </c>
      <c r="C495" s="4" t="s">
        <v>4604</v>
      </c>
      <c r="D495" s="4" t="s">
        <v>4062</v>
      </c>
      <c r="E495" s="4" t="s">
        <v>3517</v>
      </c>
      <c r="F495" s="4" t="s">
        <v>4605</v>
      </c>
      <c r="G495" s="4" t="s">
        <v>6330</v>
      </c>
    </row>
    <row r="496" spans="1:7" ht="24.6" customHeight="1" thickBot="1">
      <c r="A496" s="3">
        <v>495</v>
      </c>
      <c r="B496" s="3">
        <v>127475</v>
      </c>
      <c r="C496" s="4" t="s">
        <v>4606</v>
      </c>
      <c r="D496" s="4" t="s">
        <v>1238</v>
      </c>
      <c r="E496" s="4" t="s">
        <v>3405</v>
      </c>
      <c r="F496" s="4" t="s">
        <v>56</v>
      </c>
      <c r="G496" s="4" t="s">
        <v>6330</v>
      </c>
    </row>
    <row r="497" spans="1:7" ht="24.6" customHeight="1" thickBot="1">
      <c r="A497" s="3">
        <v>496</v>
      </c>
      <c r="B497" s="3">
        <v>131588</v>
      </c>
      <c r="C497" s="4" t="s">
        <v>4607</v>
      </c>
      <c r="D497" s="4" t="s">
        <v>4608</v>
      </c>
      <c r="E497" s="4" t="s">
        <v>6067</v>
      </c>
      <c r="F497" s="4" t="s">
        <v>835</v>
      </c>
      <c r="G497" s="4" t="s">
        <v>6330</v>
      </c>
    </row>
    <row r="498" spans="1:7" ht="24.6" customHeight="1" thickBot="1">
      <c r="A498" s="3">
        <v>497</v>
      </c>
      <c r="B498" s="3">
        <v>128182</v>
      </c>
      <c r="C498" s="4" t="s">
        <v>4609</v>
      </c>
      <c r="D498" s="4" t="s">
        <v>3963</v>
      </c>
      <c r="E498" s="4" t="s">
        <v>3467</v>
      </c>
      <c r="F498" s="4" t="s">
        <v>2074</v>
      </c>
      <c r="G498" s="4" t="s">
        <v>6330</v>
      </c>
    </row>
    <row r="499" spans="1:7" ht="24.6" customHeight="1" thickBot="1">
      <c r="A499" s="3">
        <v>498</v>
      </c>
      <c r="B499" s="3">
        <v>127827</v>
      </c>
      <c r="C499" s="4" t="s">
        <v>4610</v>
      </c>
      <c r="D499" s="4" t="s">
        <v>145</v>
      </c>
      <c r="E499" s="4" t="s">
        <v>3371</v>
      </c>
      <c r="F499" s="4" t="s">
        <v>4611</v>
      </c>
      <c r="G499" s="4" t="s">
        <v>6330</v>
      </c>
    </row>
    <row r="500" spans="1:7" ht="24.6" customHeight="1" thickBot="1">
      <c r="A500" s="3">
        <v>499</v>
      </c>
      <c r="B500" s="3">
        <v>127405</v>
      </c>
      <c r="C500" s="4" t="s">
        <v>4612</v>
      </c>
      <c r="D500" s="4" t="s">
        <v>1832</v>
      </c>
      <c r="E500" s="4" t="s">
        <v>3551</v>
      </c>
      <c r="F500" s="4" t="s">
        <v>2152</v>
      </c>
      <c r="G500" s="4" t="s">
        <v>6330</v>
      </c>
    </row>
    <row r="501" spans="1:7" ht="24.6" customHeight="1" thickBot="1">
      <c r="A501" s="3">
        <v>500</v>
      </c>
      <c r="B501" s="3">
        <v>131097</v>
      </c>
      <c r="C501" s="4" t="s">
        <v>4613</v>
      </c>
      <c r="D501" s="4" t="s">
        <v>4536</v>
      </c>
      <c r="E501" s="4" t="s">
        <v>6057</v>
      </c>
      <c r="F501" s="4" t="s">
        <v>562</v>
      </c>
      <c r="G501" s="4" t="s">
        <v>6330</v>
      </c>
    </row>
    <row r="502" spans="1:7" ht="24.6" customHeight="1" thickBot="1">
      <c r="A502" s="3">
        <v>501</v>
      </c>
      <c r="B502" s="3">
        <v>127507</v>
      </c>
      <c r="C502" s="4" t="s">
        <v>4614</v>
      </c>
      <c r="D502" s="4" t="s">
        <v>4615</v>
      </c>
      <c r="E502" s="4" t="s">
        <v>6068</v>
      </c>
      <c r="F502" s="4" t="s">
        <v>4616</v>
      </c>
      <c r="G502" s="4" t="s">
        <v>6330</v>
      </c>
    </row>
    <row r="503" spans="1:7" ht="24.6" customHeight="1" thickBot="1">
      <c r="A503" s="3">
        <v>502</v>
      </c>
      <c r="B503" s="3">
        <v>131584</v>
      </c>
      <c r="C503" s="4" t="s">
        <v>4617</v>
      </c>
      <c r="D503" s="4" t="s">
        <v>4618</v>
      </c>
      <c r="E503" s="4" t="s">
        <v>6069</v>
      </c>
      <c r="F503" s="4" t="s">
        <v>512</v>
      </c>
      <c r="G503" s="4" t="s">
        <v>6330</v>
      </c>
    </row>
    <row r="504" spans="1:7" ht="24.6" customHeight="1" thickBot="1">
      <c r="A504" s="3">
        <v>503</v>
      </c>
      <c r="B504" s="3">
        <v>131829</v>
      </c>
      <c r="C504" s="4" t="s">
        <v>4619</v>
      </c>
      <c r="D504" s="4" t="s">
        <v>4502</v>
      </c>
      <c r="E504" s="4" t="s">
        <v>6054</v>
      </c>
      <c r="F504" s="4" t="s">
        <v>4620</v>
      </c>
      <c r="G504" s="4" t="s">
        <v>6330</v>
      </c>
    </row>
    <row r="505" spans="1:7" ht="24.6" customHeight="1" thickBot="1">
      <c r="A505" s="3">
        <v>504</v>
      </c>
      <c r="B505" s="3">
        <v>127390</v>
      </c>
      <c r="C505" s="4" t="s">
        <v>4621</v>
      </c>
      <c r="D505" s="4" t="s">
        <v>4100</v>
      </c>
      <c r="E505" s="4" t="s">
        <v>3558</v>
      </c>
      <c r="F505" s="4" t="s">
        <v>4622</v>
      </c>
      <c r="G505" s="4" t="s">
        <v>6330</v>
      </c>
    </row>
    <row r="506" spans="1:7" ht="24.6" customHeight="1" thickBot="1">
      <c r="A506" s="3">
        <v>505</v>
      </c>
      <c r="B506" s="3">
        <v>130190</v>
      </c>
      <c r="C506" s="4" t="s">
        <v>4623</v>
      </c>
      <c r="D506" s="4" t="s">
        <v>4624</v>
      </c>
      <c r="E506" s="4" t="s">
        <v>6070</v>
      </c>
      <c r="F506" s="4" t="s">
        <v>4625</v>
      </c>
      <c r="G506" s="4" t="s">
        <v>6330</v>
      </c>
    </row>
    <row r="507" spans="1:7" ht="24.6" customHeight="1" thickBot="1">
      <c r="A507" s="3">
        <v>506</v>
      </c>
      <c r="B507" s="3">
        <v>127827</v>
      </c>
      <c r="C507" s="4" t="s">
        <v>4626</v>
      </c>
      <c r="D507" s="4" t="s">
        <v>145</v>
      </c>
      <c r="E507" s="4" t="s">
        <v>3371</v>
      </c>
      <c r="F507" s="4" t="s">
        <v>4627</v>
      </c>
      <c r="G507" s="4" t="s">
        <v>6330</v>
      </c>
    </row>
    <row r="508" spans="1:7" ht="24.6" customHeight="1" thickBot="1">
      <c r="A508" s="3">
        <v>507</v>
      </c>
      <c r="B508" s="3">
        <v>127599</v>
      </c>
      <c r="C508" s="4" t="s">
        <v>4628</v>
      </c>
      <c r="D508" s="4" t="s">
        <v>69</v>
      </c>
      <c r="E508" s="4" t="s">
        <v>3444</v>
      </c>
      <c r="F508" s="4" t="s">
        <v>80</v>
      </c>
      <c r="G508" s="4" t="s">
        <v>6330</v>
      </c>
    </row>
    <row r="509" spans="1:7" ht="24.6" customHeight="1" thickBot="1">
      <c r="A509" s="3">
        <v>508</v>
      </c>
      <c r="B509" s="3">
        <v>130173</v>
      </c>
      <c r="C509" s="4" t="s">
        <v>4629</v>
      </c>
      <c r="D509" s="4" t="s">
        <v>4630</v>
      </c>
      <c r="E509" s="4" t="s">
        <v>6071</v>
      </c>
      <c r="F509" s="4" t="s">
        <v>544</v>
      </c>
      <c r="G509" s="4" t="s">
        <v>6330</v>
      </c>
    </row>
    <row r="510" spans="1:7" ht="24.6" customHeight="1" thickBot="1">
      <c r="A510" s="3">
        <v>509</v>
      </c>
      <c r="B510" s="3">
        <v>125247</v>
      </c>
      <c r="C510" s="4" t="s">
        <v>4631</v>
      </c>
      <c r="D510" s="4" t="s">
        <v>4632</v>
      </c>
      <c r="E510" s="4" t="s">
        <v>3446</v>
      </c>
      <c r="F510" s="4" t="s">
        <v>4633</v>
      </c>
      <c r="G510" s="4" t="s">
        <v>6330</v>
      </c>
    </row>
    <row r="511" spans="1:7" ht="24.6" customHeight="1" thickBot="1">
      <c r="A511" s="3">
        <v>510</v>
      </c>
      <c r="B511" s="3">
        <v>131097</v>
      </c>
      <c r="C511" s="4" t="s">
        <v>4634</v>
      </c>
      <c r="D511" s="4" t="s">
        <v>4536</v>
      </c>
      <c r="E511" s="4" t="s">
        <v>6057</v>
      </c>
      <c r="F511" s="4" t="s">
        <v>843</v>
      </c>
      <c r="G511" s="4" t="s">
        <v>6330</v>
      </c>
    </row>
    <row r="512" spans="1:7" ht="24.6" customHeight="1" thickBot="1">
      <c r="A512" s="3">
        <v>511</v>
      </c>
      <c r="B512" s="3">
        <v>130189</v>
      </c>
      <c r="C512" s="4" t="s">
        <v>4635</v>
      </c>
      <c r="D512" s="4" t="s">
        <v>4492</v>
      </c>
      <c r="E512" s="4" t="s">
        <v>6052</v>
      </c>
      <c r="F512" s="4" t="s">
        <v>1585</v>
      </c>
      <c r="G512" s="4" t="s">
        <v>6330</v>
      </c>
    </row>
    <row r="513" spans="1:7" ht="24.6" customHeight="1" thickBot="1">
      <c r="A513" s="3">
        <v>512</v>
      </c>
      <c r="B513" s="3">
        <v>129809</v>
      </c>
      <c r="C513" s="4" t="s">
        <v>4636</v>
      </c>
      <c r="D513" s="4" t="s">
        <v>1598</v>
      </c>
      <c r="E513" s="4" t="s">
        <v>6072</v>
      </c>
      <c r="F513" s="4" t="s">
        <v>1155</v>
      </c>
      <c r="G513" s="4" t="s">
        <v>6330</v>
      </c>
    </row>
    <row r="514" spans="1:7" ht="24.6" hidden="1" customHeight="1" thickBot="1">
      <c r="A514" s="3">
        <v>513</v>
      </c>
      <c r="B514" s="3">
        <v>132157</v>
      </c>
      <c r="C514" s="4" t="s">
        <v>4637</v>
      </c>
      <c r="D514" s="4" t="s">
        <v>4638</v>
      </c>
      <c r="E514" s="4" t="s">
        <v>6073</v>
      </c>
      <c r="F514" s="4" t="s">
        <v>4639</v>
      </c>
      <c r="G514" s="4" t="s">
        <v>6332</v>
      </c>
    </row>
    <row r="515" spans="1:7" ht="24.6" customHeight="1" thickBot="1">
      <c r="A515" s="3">
        <v>514</v>
      </c>
      <c r="B515" s="3">
        <v>130189</v>
      </c>
      <c r="C515" s="4" t="s">
        <v>4640</v>
      </c>
      <c r="D515" s="4" t="s">
        <v>4492</v>
      </c>
      <c r="E515" s="4" t="s">
        <v>6052</v>
      </c>
      <c r="F515" s="4" t="s">
        <v>1977</v>
      </c>
      <c r="G515" s="4" t="s">
        <v>6330</v>
      </c>
    </row>
    <row r="516" spans="1:7" ht="24.6" customHeight="1" thickBot="1">
      <c r="A516" s="3">
        <v>515</v>
      </c>
      <c r="B516" s="3">
        <v>129376</v>
      </c>
      <c r="C516" s="4" t="s">
        <v>4641</v>
      </c>
      <c r="D516" s="4" t="s">
        <v>4304</v>
      </c>
      <c r="E516" s="4" t="s">
        <v>6074</v>
      </c>
      <c r="F516" s="4" t="s">
        <v>3189</v>
      </c>
      <c r="G516" s="4" t="s">
        <v>6330</v>
      </c>
    </row>
    <row r="517" spans="1:7" ht="24.6" customHeight="1" thickBot="1">
      <c r="A517" s="3">
        <v>516</v>
      </c>
      <c r="B517" s="3">
        <v>129376</v>
      </c>
      <c r="C517" s="4" t="s">
        <v>4642</v>
      </c>
      <c r="D517" s="4" t="s">
        <v>4304</v>
      </c>
      <c r="E517" s="4" t="s">
        <v>6074</v>
      </c>
      <c r="F517" s="4" t="s">
        <v>4643</v>
      </c>
      <c r="G517" s="4" t="s">
        <v>6330</v>
      </c>
    </row>
    <row r="518" spans="1:7" ht="24.6" customHeight="1" thickBot="1">
      <c r="A518" s="3">
        <v>517</v>
      </c>
      <c r="B518" s="3">
        <v>131083</v>
      </c>
      <c r="C518" s="4" t="s">
        <v>4644</v>
      </c>
      <c r="D518" s="4" t="s">
        <v>4645</v>
      </c>
      <c r="E518" s="4" t="s">
        <v>6075</v>
      </c>
      <c r="F518" s="4" t="s">
        <v>1574</v>
      </c>
      <c r="G518" s="4" t="s">
        <v>6330</v>
      </c>
    </row>
    <row r="519" spans="1:7" ht="24.6" customHeight="1" thickBot="1">
      <c r="A519" s="3">
        <v>518</v>
      </c>
      <c r="B519" s="3">
        <v>131548</v>
      </c>
      <c r="C519" s="4" t="s">
        <v>4646</v>
      </c>
      <c r="D519" s="4" t="s">
        <v>4647</v>
      </c>
      <c r="E519" s="4" t="s">
        <v>6076</v>
      </c>
      <c r="F519" s="4" t="s">
        <v>4648</v>
      </c>
      <c r="G519" s="4" t="s">
        <v>6330</v>
      </c>
    </row>
    <row r="520" spans="1:7" ht="24.6" customHeight="1" thickBot="1">
      <c r="A520" s="3">
        <v>519</v>
      </c>
      <c r="B520" s="3">
        <v>129812</v>
      </c>
      <c r="C520" s="4" t="s">
        <v>4649</v>
      </c>
      <c r="D520" s="4" t="s">
        <v>335</v>
      </c>
      <c r="E520" s="4" t="s">
        <v>6077</v>
      </c>
      <c r="F520" s="4" t="s">
        <v>1692</v>
      </c>
      <c r="G520" s="4" t="s">
        <v>6330</v>
      </c>
    </row>
    <row r="521" spans="1:7" ht="24.6" customHeight="1" thickBot="1">
      <c r="A521" s="3">
        <v>520</v>
      </c>
      <c r="B521" s="3">
        <v>128819</v>
      </c>
      <c r="C521" s="4" t="s">
        <v>4650</v>
      </c>
      <c r="D521" s="4" t="s">
        <v>4651</v>
      </c>
      <c r="E521" s="4" t="s">
        <v>6078</v>
      </c>
      <c r="F521" s="4" t="s">
        <v>2095</v>
      </c>
      <c r="G521" s="4" t="s">
        <v>6330</v>
      </c>
    </row>
    <row r="522" spans="1:7" ht="24.6" customHeight="1" thickBot="1">
      <c r="A522" s="3">
        <v>521</v>
      </c>
      <c r="B522" s="3">
        <v>129810</v>
      </c>
      <c r="C522" s="4" t="s">
        <v>4652</v>
      </c>
      <c r="D522" s="4" t="s">
        <v>4653</v>
      </c>
      <c r="E522" s="4" t="s">
        <v>6079</v>
      </c>
      <c r="F522" s="4" t="s">
        <v>4654</v>
      </c>
      <c r="G522" s="4" t="s">
        <v>6330</v>
      </c>
    </row>
    <row r="523" spans="1:7" ht="24.6" customHeight="1" thickBot="1">
      <c r="A523" s="3">
        <v>522</v>
      </c>
      <c r="B523" s="3">
        <v>125226</v>
      </c>
      <c r="C523" s="4" t="s">
        <v>4655</v>
      </c>
      <c r="D523" s="4" t="s">
        <v>371</v>
      </c>
      <c r="E523" s="4" t="s">
        <v>6053</v>
      </c>
      <c r="F523" s="4" t="s">
        <v>791</v>
      </c>
      <c r="G523" s="4" t="s">
        <v>6330</v>
      </c>
    </row>
    <row r="524" spans="1:7" ht="24.6" customHeight="1" thickBot="1">
      <c r="A524" s="3">
        <v>523</v>
      </c>
      <c r="B524" s="3">
        <v>129812</v>
      </c>
      <c r="C524" s="4" t="s">
        <v>4656</v>
      </c>
      <c r="D524" s="4" t="s">
        <v>335</v>
      </c>
      <c r="E524" s="4" t="s">
        <v>6077</v>
      </c>
      <c r="F524" s="4" t="s">
        <v>4657</v>
      </c>
      <c r="G524" s="4" t="s">
        <v>6330</v>
      </c>
    </row>
    <row r="525" spans="1:7" ht="24.6" customHeight="1" thickBot="1">
      <c r="A525" s="3">
        <v>524</v>
      </c>
      <c r="B525" s="3">
        <v>131829</v>
      </c>
      <c r="C525" s="4" t="s">
        <v>4658</v>
      </c>
      <c r="D525" s="4" t="s">
        <v>4502</v>
      </c>
      <c r="E525" s="4" t="s">
        <v>6054</v>
      </c>
      <c r="F525" s="4" t="s">
        <v>4659</v>
      </c>
      <c r="G525" s="4" t="s">
        <v>6330</v>
      </c>
    </row>
    <row r="526" spans="1:7" ht="24.6" customHeight="1" thickBot="1">
      <c r="A526" s="3">
        <v>525</v>
      </c>
      <c r="B526" s="3">
        <v>130772</v>
      </c>
      <c r="C526" s="4" t="s">
        <v>4660</v>
      </c>
      <c r="D526" s="4" t="s">
        <v>4558</v>
      </c>
      <c r="E526" s="4" t="s">
        <v>6061</v>
      </c>
      <c r="F526" s="4" t="s">
        <v>477</v>
      </c>
      <c r="G526" s="4" t="s">
        <v>6330</v>
      </c>
    </row>
    <row r="527" spans="1:7" ht="24.6" customHeight="1" thickBot="1">
      <c r="A527" s="3">
        <v>526</v>
      </c>
      <c r="B527" s="3">
        <v>130189</v>
      </c>
      <c r="C527" s="4" t="s">
        <v>4661</v>
      </c>
      <c r="D527" s="4" t="s">
        <v>4492</v>
      </c>
      <c r="E527" s="4" t="s">
        <v>6052</v>
      </c>
      <c r="F527" s="4" t="s">
        <v>4662</v>
      </c>
      <c r="G527" s="4" t="s">
        <v>6330</v>
      </c>
    </row>
    <row r="528" spans="1:7" ht="24.6" customHeight="1" thickBot="1">
      <c r="A528" s="3">
        <v>527</v>
      </c>
      <c r="B528" s="3">
        <v>129809</v>
      </c>
      <c r="C528" s="4" t="s">
        <v>4663</v>
      </c>
      <c r="D528" s="4" t="s">
        <v>1598</v>
      </c>
      <c r="E528" s="4" t="s">
        <v>6072</v>
      </c>
      <c r="F528" s="4" t="s">
        <v>1159</v>
      </c>
      <c r="G528" s="4" t="s">
        <v>6330</v>
      </c>
    </row>
    <row r="529" spans="1:7" ht="24.6" customHeight="1" thickBot="1">
      <c r="A529" s="3">
        <v>528</v>
      </c>
      <c r="B529" s="3">
        <v>130190</v>
      </c>
      <c r="C529" s="4" t="s">
        <v>4664</v>
      </c>
      <c r="D529" s="4" t="s">
        <v>4624</v>
      </c>
      <c r="E529" s="4" t="s">
        <v>6070</v>
      </c>
      <c r="F529" s="4" t="s">
        <v>4665</v>
      </c>
      <c r="G529" s="4" t="s">
        <v>6330</v>
      </c>
    </row>
    <row r="530" spans="1:7" ht="24.6" customHeight="1" thickBot="1">
      <c r="A530" s="3">
        <v>529</v>
      </c>
      <c r="B530" s="3">
        <v>130154</v>
      </c>
      <c r="C530" s="4" t="s">
        <v>4666</v>
      </c>
      <c r="D530" s="4" t="s">
        <v>1665</v>
      </c>
      <c r="E530" s="4" t="s">
        <v>6080</v>
      </c>
      <c r="F530" s="4" t="s">
        <v>2537</v>
      </c>
      <c r="G530" s="4" t="s">
        <v>6330</v>
      </c>
    </row>
    <row r="531" spans="1:7" ht="24.6" customHeight="1" thickBot="1">
      <c r="A531" s="3">
        <v>530</v>
      </c>
      <c r="B531" s="3">
        <v>131085</v>
      </c>
      <c r="C531" s="4" t="s">
        <v>4667</v>
      </c>
      <c r="D531" s="4" t="s">
        <v>4668</v>
      </c>
      <c r="E531" s="4" t="s">
        <v>6081</v>
      </c>
      <c r="F531" s="4" t="s">
        <v>802</v>
      </c>
      <c r="G531" s="4" t="s">
        <v>6330</v>
      </c>
    </row>
    <row r="532" spans="1:7" ht="24.6" customHeight="1" thickBot="1">
      <c r="A532" s="3">
        <v>531</v>
      </c>
      <c r="B532" s="3">
        <v>130189</v>
      </c>
      <c r="C532" s="4" t="s">
        <v>4669</v>
      </c>
      <c r="D532" s="4" t="s">
        <v>4492</v>
      </c>
      <c r="E532" s="4" t="s">
        <v>6052</v>
      </c>
      <c r="F532" s="4" t="s">
        <v>4670</v>
      </c>
      <c r="G532" s="4" t="s">
        <v>6330</v>
      </c>
    </row>
    <row r="533" spans="1:7" ht="24.6" customHeight="1" thickBot="1">
      <c r="A533" s="3">
        <v>532</v>
      </c>
      <c r="B533" s="3">
        <v>131582</v>
      </c>
      <c r="C533" s="4" t="s">
        <v>4671</v>
      </c>
      <c r="D533" s="4" t="s">
        <v>4672</v>
      </c>
      <c r="E533" s="4" t="s">
        <v>6082</v>
      </c>
      <c r="F533" s="4" t="s">
        <v>2258</v>
      </c>
      <c r="G533" s="4" t="s">
        <v>6330</v>
      </c>
    </row>
    <row r="534" spans="1:7" ht="24.6" customHeight="1" thickBot="1">
      <c r="A534" s="3">
        <v>533</v>
      </c>
      <c r="B534" s="3">
        <v>132022</v>
      </c>
      <c r="C534" s="4" t="s">
        <v>4673</v>
      </c>
      <c r="D534" s="4" t="s">
        <v>113</v>
      </c>
      <c r="E534" s="4" t="s">
        <v>6064</v>
      </c>
      <c r="F534" s="4" t="s">
        <v>4674</v>
      </c>
      <c r="G534" s="4" t="s">
        <v>6330</v>
      </c>
    </row>
    <row r="535" spans="1:7" ht="24.6" customHeight="1" thickBot="1">
      <c r="A535" s="3">
        <v>534</v>
      </c>
      <c r="B535" s="3">
        <v>126311</v>
      </c>
      <c r="C535" s="4" t="s">
        <v>4675</v>
      </c>
      <c r="D535" s="4" t="s">
        <v>158</v>
      </c>
      <c r="E535" s="4" t="s">
        <v>3802</v>
      </c>
      <c r="F535" s="4" t="s">
        <v>4676</v>
      </c>
      <c r="G535" s="4" t="s">
        <v>6330</v>
      </c>
    </row>
    <row r="536" spans="1:7" ht="24.6" customHeight="1" thickBot="1">
      <c r="A536" s="3">
        <v>535</v>
      </c>
      <c r="B536" s="3">
        <v>131590</v>
      </c>
      <c r="C536" s="4" t="s">
        <v>4677</v>
      </c>
      <c r="D536" s="4" t="s">
        <v>4678</v>
      </c>
      <c r="E536" s="4" t="s">
        <v>6083</v>
      </c>
      <c r="F536" s="4" t="s">
        <v>633</v>
      </c>
      <c r="G536" s="4" t="s">
        <v>6330</v>
      </c>
    </row>
    <row r="537" spans="1:7" ht="24.6" customHeight="1" thickBot="1">
      <c r="A537" s="3">
        <v>536</v>
      </c>
      <c r="B537" s="3">
        <v>130189</v>
      </c>
      <c r="C537" s="4" t="s">
        <v>4679</v>
      </c>
      <c r="D537" s="4" t="s">
        <v>4492</v>
      </c>
      <c r="E537" s="4" t="s">
        <v>6052</v>
      </c>
      <c r="F537" s="4" t="s">
        <v>4680</v>
      </c>
      <c r="G537" s="4" t="s">
        <v>6330</v>
      </c>
    </row>
    <row r="538" spans="1:7" ht="24.6" customHeight="1" thickBot="1">
      <c r="A538" s="3">
        <v>537</v>
      </c>
      <c r="B538" s="3">
        <v>130189</v>
      </c>
      <c r="C538" s="4" t="s">
        <v>4681</v>
      </c>
      <c r="D538" s="4" t="s">
        <v>4492</v>
      </c>
      <c r="E538" s="4" t="s">
        <v>6052</v>
      </c>
      <c r="F538" s="4" t="s">
        <v>4682</v>
      </c>
      <c r="G538" s="4" t="s">
        <v>6330</v>
      </c>
    </row>
    <row r="539" spans="1:7" ht="24.6" customHeight="1" thickBot="1">
      <c r="A539" s="3">
        <v>538</v>
      </c>
      <c r="B539" s="3">
        <v>131582</v>
      </c>
      <c r="C539" s="4" t="s">
        <v>4683</v>
      </c>
      <c r="D539" s="4" t="s">
        <v>4672</v>
      </c>
      <c r="E539" s="4" t="s">
        <v>6082</v>
      </c>
      <c r="F539" s="4" t="s">
        <v>4684</v>
      </c>
      <c r="G539" s="4" t="s">
        <v>6330</v>
      </c>
    </row>
    <row r="540" spans="1:7" ht="24.6" customHeight="1" thickBot="1">
      <c r="A540" s="3">
        <v>539</v>
      </c>
      <c r="B540" s="3">
        <v>131829</v>
      </c>
      <c r="C540" s="4" t="s">
        <v>4685</v>
      </c>
      <c r="D540" s="4" t="s">
        <v>4502</v>
      </c>
      <c r="E540" s="4" t="s">
        <v>6054</v>
      </c>
      <c r="F540" s="4" t="s">
        <v>638</v>
      </c>
      <c r="G540" s="4" t="s">
        <v>6330</v>
      </c>
    </row>
    <row r="541" spans="1:7" ht="24.6" customHeight="1" thickBot="1">
      <c r="A541" s="3">
        <v>540</v>
      </c>
      <c r="B541" s="3">
        <v>130189</v>
      </c>
      <c r="C541" s="4" t="s">
        <v>4686</v>
      </c>
      <c r="D541" s="4" t="s">
        <v>4492</v>
      </c>
      <c r="E541" s="4" t="s">
        <v>6052</v>
      </c>
      <c r="F541" s="4" t="s">
        <v>4687</v>
      </c>
      <c r="G541" s="4" t="s">
        <v>6330</v>
      </c>
    </row>
    <row r="542" spans="1:7" ht="24.6" customHeight="1" thickBot="1">
      <c r="A542" s="3">
        <v>541</v>
      </c>
      <c r="B542" s="3">
        <v>130189</v>
      </c>
      <c r="C542" s="4" t="s">
        <v>4688</v>
      </c>
      <c r="D542" s="4" t="s">
        <v>4492</v>
      </c>
      <c r="E542" s="4" t="s">
        <v>6052</v>
      </c>
      <c r="F542" s="4" t="s">
        <v>1191</v>
      </c>
      <c r="G542" s="4" t="s">
        <v>6330</v>
      </c>
    </row>
    <row r="543" spans="1:7" ht="24.6" customHeight="1" thickBot="1">
      <c r="A543" s="3">
        <v>542</v>
      </c>
      <c r="B543" s="3">
        <v>130189</v>
      </c>
      <c r="C543" s="4" t="s">
        <v>4689</v>
      </c>
      <c r="D543" s="4" t="s">
        <v>4492</v>
      </c>
      <c r="E543" s="4" t="s">
        <v>6052</v>
      </c>
      <c r="F543" s="4" t="s">
        <v>4690</v>
      </c>
      <c r="G543" s="4" t="s">
        <v>6330</v>
      </c>
    </row>
    <row r="544" spans="1:7" ht="24.6" customHeight="1" thickBot="1">
      <c r="A544" s="3">
        <v>543</v>
      </c>
      <c r="B544" s="3">
        <v>131582</v>
      </c>
      <c r="C544" s="4" t="s">
        <v>4691</v>
      </c>
      <c r="D544" s="4" t="s">
        <v>4672</v>
      </c>
      <c r="E544" s="4" t="s">
        <v>6082</v>
      </c>
      <c r="F544" s="4" t="s">
        <v>4692</v>
      </c>
      <c r="G544" s="4" t="s">
        <v>6330</v>
      </c>
    </row>
    <row r="545" spans="1:7" ht="24.6" customHeight="1" thickBot="1">
      <c r="A545" s="3">
        <v>544</v>
      </c>
      <c r="B545" s="3">
        <v>130189</v>
      </c>
      <c r="C545" s="4" t="s">
        <v>4693</v>
      </c>
      <c r="D545" s="4" t="s">
        <v>4492</v>
      </c>
      <c r="E545" s="4" t="s">
        <v>6052</v>
      </c>
      <c r="F545" s="4" t="s">
        <v>896</v>
      </c>
      <c r="G545" s="4" t="s">
        <v>6330</v>
      </c>
    </row>
    <row r="546" spans="1:7" ht="24.6" customHeight="1" thickBot="1">
      <c r="A546" s="3">
        <v>545</v>
      </c>
      <c r="B546" s="3">
        <v>129234</v>
      </c>
      <c r="C546" s="4" t="s">
        <v>4694</v>
      </c>
      <c r="D546" s="4" t="s">
        <v>4695</v>
      </c>
      <c r="E546" s="4" t="s">
        <v>6084</v>
      </c>
      <c r="F546" s="4" t="s">
        <v>3097</v>
      </c>
      <c r="G546" s="4" t="s">
        <v>6330</v>
      </c>
    </row>
    <row r="547" spans="1:7" ht="24.6" customHeight="1" thickBot="1">
      <c r="A547" s="3">
        <v>546</v>
      </c>
      <c r="B547" s="3">
        <v>125226</v>
      </c>
      <c r="C547" s="4" t="s">
        <v>4696</v>
      </c>
      <c r="D547" s="4" t="s">
        <v>371</v>
      </c>
      <c r="E547" s="4" t="s">
        <v>6053</v>
      </c>
      <c r="F547" s="4" t="s">
        <v>4697</v>
      </c>
      <c r="G547" s="4" t="s">
        <v>6330</v>
      </c>
    </row>
    <row r="548" spans="1:7" ht="24.6" customHeight="1" thickBot="1">
      <c r="A548" s="3">
        <v>547</v>
      </c>
      <c r="B548" s="3">
        <v>130189</v>
      </c>
      <c r="C548" s="4" t="s">
        <v>4698</v>
      </c>
      <c r="D548" s="4" t="s">
        <v>4492</v>
      </c>
      <c r="E548" s="4" t="s">
        <v>6052</v>
      </c>
      <c r="F548" s="4" t="s">
        <v>4699</v>
      </c>
      <c r="G548" s="4" t="s">
        <v>6330</v>
      </c>
    </row>
    <row r="549" spans="1:7" ht="24.6" customHeight="1" thickBot="1">
      <c r="A549" s="3">
        <v>548</v>
      </c>
      <c r="B549" s="3">
        <v>129809</v>
      </c>
      <c r="C549" s="4" t="s">
        <v>4700</v>
      </c>
      <c r="D549" s="4" t="s">
        <v>1598</v>
      </c>
      <c r="E549" s="4" t="s">
        <v>6085</v>
      </c>
      <c r="F549" s="4" t="s">
        <v>4701</v>
      </c>
      <c r="G549" s="4" t="s">
        <v>6330</v>
      </c>
    </row>
    <row r="550" spans="1:7" ht="24.6" customHeight="1" thickBot="1">
      <c r="A550" s="3">
        <v>549</v>
      </c>
      <c r="B550" s="3">
        <v>132245</v>
      </c>
      <c r="C550" s="4" t="s">
        <v>4702</v>
      </c>
      <c r="D550" s="4" t="s">
        <v>4703</v>
      </c>
      <c r="E550" s="4" t="s">
        <v>3452</v>
      </c>
      <c r="F550" s="4" t="s">
        <v>947</v>
      </c>
      <c r="G550" s="4" t="s">
        <v>6330</v>
      </c>
    </row>
    <row r="551" spans="1:7" ht="24.6" customHeight="1" thickBot="1">
      <c r="A551" s="3">
        <v>550</v>
      </c>
      <c r="B551" s="3">
        <v>130189</v>
      </c>
      <c r="C551" s="4" t="s">
        <v>4704</v>
      </c>
      <c r="D551" s="4" t="s">
        <v>4492</v>
      </c>
      <c r="E551" s="4" t="s">
        <v>6086</v>
      </c>
      <c r="F551" s="4" t="s">
        <v>4705</v>
      </c>
      <c r="G551" s="4" t="s">
        <v>6330</v>
      </c>
    </row>
    <row r="552" spans="1:7" ht="24.6" customHeight="1" thickBot="1">
      <c r="A552" s="3">
        <v>551</v>
      </c>
      <c r="B552" s="3">
        <v>131717</v>
      </c>
      <c r="C552" s="4" t="s">
        <v>4706</v>
      </c>
      <c r="D552" s="4" t="s">
        <v>4707</v>
      </c>
      <c r="E552" s="4" t="s">
        <v>6087</v>
      </c>
      <c r="F552" s="4" t="s">
        <v>3143</v>
      </c>
      <c r="G552" s="4" t="s">
        <v>6330</v>
      </c>
    </row>
    <row r="553" spans="1:7" ht="24.6" customHeight="1" thickBot="1">
      <c r="A553" s="3">
        <v>552</v>
      </c>
      <c r="B553" s="3">
        <v>132024</v>
      </c>
      <c r="C553" s="4" t="s">
        <v>4708</v>
      </c>
      <c r="D553" s="4" t="s">
        <v>310</v>
      </c>
      <c r="E553" s="4" t="s">
        <v>3394</v>
      </c>
      <c r="F553" s="4" t="s">
        <v>4709</v>
      </c>
      <c r="G553" s="4" t="s">
        <v>6330</v>
      </c>
    </row>
    <row r="554" spans="1:7" ht="24.6" customHeight="1" thickBot="1">
      <c r="A554" s="3">
        <v>553</v>
      </c>
      <c r="B554" s="3">
        <v>131581</v>
      </c>
      <c r="C554" s="4" t="s">
        <v>4710</v>
      </c>
      <c r="D554" s="4" t="s">
        <v>4711</v>
      </c>
      <c r="E554" s="4" t="s">
        <v>6088</v>
      </c>
      <c r="F554" s="4" t="s">
        <v>1817</v>
      </c>
      <c r="G554" s="4" t="s">
        <v>6330</v>
      </c>
    </row>
    <row r="555" spans="1:7" ht="24.6" customHeight="1" thickBot="1">
      <c r="A555" s="3">
        <v>554</v>
      </c>
      <c r="B555" s="3">
        <v>131102</v>
      </c>
      <c r="C555" s="4" t="s">
        <v>4712</v>
      </c>
      <c r="D555" s="4" t="s">
        <v>4713</v>
      </c>
      <c r="E555" s="4" t="s">
        <v>6089</v>
      </c>
      <c r="F555" s="4" t="s">
        <v>1018</v>
      </c>
      <c r="G555" s="4" t="s">
        <v>6330</v>
      </c>
    </row>
    <row r="556" spans="1:7" ht="24.6" customHeight="1" thickBot="1">
      <c r="A556" s="3">
        <v>555</v>
      </c>
      <c r="B556" s="3">
        <v>131101</v>
      </c>
      <c r="C556" s="4" t="s">
        <v>4714</v>
      </c>
      <c r="D556" s="4" t="s">
        <v>4715</v>
      </c>
      <c r="E556" s="4" t="s">
        <v>6090</v>
      </c>
      <c r="F556" s="4" t="s">
        <v>760</v>
      </c>
      <c r="G556" s="4" t="s">
        <v>6330</v>
      </c>
    </row>
    <row r="557" spans="1:7" ht="24.6" customHeight="1" thickBot="1">
      <c r="A557" s="3">
        <v>556</v>
      </c>
      <c r="B557" s="3">
        <v>129809</v>
      </c>
      <c r="C557" s="4" t="s">
        <v>4716</v>
      </c>
      <c r="D557" s="4" t="s">
        <v>1598</v>
      </c>
      <c r="E557" s="4" t="s">
        <v>6072</v>
      </c>
      <c r="F557" s="4" t="s">
        <v>1015</v>
      </c>
      <c r="G557" s="4" t="s">
        <v>6330</v>
      </c>
    </row>
    <row r="558" spans="1:7" ht="24.6" hidden="1" customHeight="1" thickBot="1">
      <c r="A558" s="3">
        <v>557</v>
      </c>
      <c r="B558" s="3">
        <v>132353</v>
      </c>
      <c r="C558" s="4" t="s">
        <v>4717</v>
      </c>
      <c r="D558" s="4" t="s">
        <v>4718</v>
      </c>
      <c r="E558" s="4" t="s">
        <v>6091</v>
      </c>
      <c r="F558" s="4" t="s">
        <v>4719</v>
      </c>
      <c r="G558" s="4" t="s">
        <v>6332</v>
      </c>
    </row>
    <row r="559" spans="1:7" ht="24.6" customHeight="1" thickBot="1">
      <c r="A559" s="3">
        <v>558</v>
      </c>
      <c r="B559" s="3">
        <v>131715</v>
      </c>
      <c r="C559" s="4" t="s">
        <v>4720</v>
      </c>
      <c r="D559" s="4" t="s">
        <v>4721</v>
      </c>
      <c r="E559" s="4" t="s">
        <v>6092</v>
      </c>
      <c r="F559" s="4" t="s">
        <v>1740</v>
      </c>
      <c r="G559" s="4" t="s">
        <v>6330</v>
      </c>
    </row>
    <row r="560" spans="1:7" ht="24.6" customHeight="1" thickBot="1">
      <c r="A560" s="3">
        <v>559</v>
      </c>
      <c r="B560" s="3">
        <v>131715</v>
      </c>
      <c r="C560" s="4" t="s">
        <v>4722</v>
      </c>
      <c r="D560" s="4" t="s">
        <v>4721</v>
      </c>
      <c r="E560" s="4" t="s">
        <v>6092</v>
      </c>
      <c r="F560" s="4" t="s">
        <v>1587</v>
      </c>
      <c r="G560" s="4" t="s">
        <v>6330</v>
      </c>
    </row>
    <row r="561" spans="1:7" ht="24.6" customHeight="1" thickBot="1">
      <c r="A561" s="3">
        <v>560</v>
      </c>
      <c r="B561" s="3">
        <v>131588</v>
      </c>
      <c r="C561" s="4" t="s">
        <v>4723</v>
      </c>
      <c r="D561" s="4" t="s">
        <v>4608</v>
      </c>
      <c r="E561" s="4" t="s">
        <v>6067</v>
      </c>
      <c r="F561" s="4" t="s">
        <v>767</v>
      </c>
      <c r="G561" s="4" t="s">
        <v>6330</v>
      </c>
    </row>
    <row r="562" spans="1:7" ht="24.6" customHeight="1" thickBot="1">
      <c r="A562" s="3">
        <v>561</v>
      </c>
      <c r="B562" s="3">
        <v>129812</v>
      </c>
      <c r="C562" s="4" t="s">
        <v>4724</v>
      </c>
      <c r="D562" s="4" t="s">
        <v>335</v>
      </c>
      <c r="E562" s="4" t="s">
        <v>6077</v>
      </c>
      <c r="F562" s="4" t="s">
        <v>2646</v>
      </c>
      <c r="G562" s="4" t="s">
        <v>6330</v>
      </c>
    </row>
    <row r="563" spans="1:7" ht="24.6" customHeight="1" thickBot="1">
      <c r="A563" s="3">
        <v>562</v>
      </c>
      <c r="B563" s="3">
        <v>131829</v>
      </c>
      <c r="C563" s="4" t="s">
        <v>4725</v>
      </c>
      <c r="D563" s="4" t="s">
        <v>4502</v>
      </c>
      <c r="E563" s="4" t="s">
        <v>6054</v>
      </c>
      <c r="F563" s="4" t="s">
        <v>743</v>
      </c>
      <c r="G563" s="4" t="s">
        <v>6330</v>
      </c>
    </row>
    <row r="564" spans="1:7" ht="24.6" hidden="1" customHeight="1" thickBot="1">
      <c r="A564" s="3">
        <v>563</v>
      </c>
      <c r="B564" s="3">
        <v>132314</v>
      </c>
      <c r="C564" s="4" t="s">
        <v>4726</v>
      </c>
      <c r="D564" s="4" t="s">
        <v>4727</v>
      </c>
      <c r="E564" s="4" t="s">
        <v>4728</v>
      </c>
      <c r="F564" s="4" t="s">
        <v>4729</v>
      </c>
      <c r="G564" s="4" t="s">
        <v>6332</v>
      </c>
    </row>
    <row r="565" spans="1:7" ht="24.6" customHeight="1" thickBot="1">
      <c r="A565" s="3">
        <v>564</v>
      </c>
      <c r="B565" s="3">
        <v>129809</v>
      </c>
      <c r="C565" s="4" t="s">
        <v>4730</v>
      </c>
      <c r="D565" s="4" t="s">
        <v>1598</v>
      </c>
      <c r="E565" s="4" t="s">
        <v>6072</v>
      </c>
      <c r="F565" s="4" t="s">
        <v>4731</v>
      </c>
      <c r="G565" s="4" t="s">
        <v>6330</v>
      </c>
    </row>
    <row r="566" spans="1:7" ht="24.6" customHeight="1" thickBot="1">
      <c r="A566" s="3">
        <v>565</v>
      </c>
      <c r="B566" s="3">
        <v>130772</v>
      </c>
      <c r="C566" s="4" t="s">
        <v>4732</v>
      </c>
      <c r="D566" s="4" t="s">
        <v>4558</v>
      </c>
      <c r="E566" s="4" t="s">
        <v>6061</v>
      </c>
      <c r="F566" s="4" t="s">
        <v>4733</v>
      </c>
      <c r="G566" s="4" t="s">
        <v>6330</v>
      </c>
    </row>
    <row r="567" spans="1:7" ht="24.6" customHeight="1" thickBot="1">
      <c r="A567" s="3">
        <v>566</v>
      </c>
      <c r="B567" s="3">
        <v>131097</v>
      </c>
      <c r="C567" s="4" t="s">
        <v>4734</v>
      </c>
      <c r="D567" s="4" t="s">
        <v>4536</v>
      </c>
      <c r="E567" s="4" t="s">
        <v>6057</v>
      </c>
      <c r="F567" s="4" t="s">
        <v>4735</v>
      </c>
      <c r="G567" s="4" t="s">
        <v>6330</v>
      </c>
    </row>
    <row r="568" spans="1:7" ht="24.6" customHeight="1" thickBot="1">
      <c r="A568" s="3">
        <v>567</v>
      </c>
      <c r="B568" s="3">
        <v>129809</v>
      </c>
      <c r="C568" s="4" t="s">
        <v>4736</v>
      </c>
      <c r="D568" s="4" t="s">
        <v>1598</v>
      </c>
      <c r="E568" s="4" t="s">
        <v>6072</v>
      </c>
      <c r="F568" s="4" t="s">
        <v>4737</v>
      </c>
      <c r="G568" s="4" t="s">
        <v>6330</v>
      </c>
    </row>
    <row r="569" spans="1:7" ht="24.6" customHeight="1" thickBot="1">
      <c r="A569" s="3">
        <v>568</v>
      </c>
      <c r="B569" s="3">
        <v>130747</v>
      </c>
      <c r="C569" s="4" t="s">
        <v>4738</v>
      </c>
      <c r="D569" s="4" t="s">
        <v>696</v>
      </c>
      <c r="E569" s="4" t="s">
        <v>6093</v>
      </c>
      <c r="F569" s="4" t="s">
        <v>4739</v>
      </c>
      <c r="G569" s="4" t="s">
        <v>6330</v>
      </c>
    </row>
    <row r="570" spans="1:7" ht="24.6" customHeight="1" thickBot="1">
      <c r="A570" s="3">
        <v>569</v>
      </c>
      <c r="B570" s="3">
        <v>127629</v>
      </c>
      <c r="C570" s="4" t="s">
        <v>4740</v>
      </c>
      <c r="D570" s="4" t="s">
        <v>4285</v>
      </c>
      <c r="E570" s="4" t="s">
        <v>3412</v>
      </c>
      <c r="F570" s="4" t="s">
        <v>4741</v>
      </c>
      <c r="G570" s="4" t="s">
        <v>6330</v>
      </c>
    </row>
    <row r="571" spans="1:7" ht="24.6" customHeight="1" thickBot="1">
      <c r="A571" s="3">
        <v>570</v>
      </c>
      <c r="B571" s="3">
        <v>129243</v>
      </c>
      <c r="C571" s="4" t="s">
        <v>4742</v>
      </c>
      <c r="D571" s="4" t="s">
        <v>4743</v>
      </c>
      <c r="E571" s="4" t="s">
        <v>6094</v>
      </c>
      <c r="F571" s="4" t="s">
        <v>4744</v>
      </c>
      <c r="G571" s="4" t="s">
        <v>6330</v>
      </c>
    </row>
    <row r="572" spans="1:7" ht="24.6" customHeight="1" thickBot="1">
      <c r="A572" s="3">
        <v>571</v>
      </c>
      <c r="B572" s="3">
        <v>129243</v>
      </c>
      <c r="C572" s="4" t="s">
        <v>4745</v>
      </c>
      <c r="D572" s="4" t="s">
        <v>4743</v>
      </c>
      <c r="E572" s="4" t="s">
        <v>6095</v>
      </c>
      <c r="F572" s="4" t="s">
        <v>4746</v>
      </c>
      <c r="G572" s="4" t="s">
        <v>6330</v>
      </c>
    </row>
    <row r="573" spans="1:7" ht="24.6" customHeight="1" thickBot="1">
      <c r="A573" s="3">
        <v>572</v>
      </c>
      <c r="B573" s="3">
        <v>131582</v>
      </c>
      <c r="C573" s="4" t="s">
        <v>4747</v>
      </c>
      <c r="D573" s="4" t="s">
        <v>4672</v>
      </c>
      <c r="E573" s="4" t="s">
        <v>6082</v>
      </c>
      <c r="F573" s="4" t="s">
        <v>1115</v>
      </c>
      <c r="G573" s="4" t="s">
        <v>6330</v>
      </c>
    </row>
    <row r="574" spans="1:7" ht="24.6" customHeight="1" thickBot="1">
      <c r="A574" s="3">
        <v>573</v>
      </c>
      <c r="B574" s="3">
        <v>131582</v>
      </c>
      <c r="C574" s="4" t="s">
        <v>4748</v>
      </c>
      <c r="D574" s="4" t="s">
        <v>4672</v>
      </c>
      <c r="E574" s="4" t="s">
        <v>6082</v>
      </c>
      <c r="F574" s="4" t="s">
        <v>2090</v>
      </c>
      <c r="G574" s="4" t="s">
        <v>6330</v>
      </c>
    </row>
    <row r="575" spans="1:7" ht="24.6" customHeight="1" thickBot="1">
      <c r="A575" s="3">
        <v>574</v>
      </c>
      <c r="B575" s="3">
        <v>129809</v>
      </c>
      <c r="C575" s="4" t="s">
        <v>4749</v>
      </c>
      <c r="D575" s="4" t="s">
        <v>1598</v>
      </c>
      <c r="E575" s="4" t="s">
        <v>6072</v>
      </c>
      <c r="F575" s="4" t="s">
        <v>4750</v>
      </c>
      <c r="G575" s="4" t="s">
        <v>6330</v>
      </c>
    </row>
    <row r="576" spans="1:7" ht="24.6" customHeight="1" thickBot="1">
      <c r="A576" s="3">
        <v>575</v>
      </c>
      <c r="B576" s="3">
        <v>129809</v>
      </c>
      <c r="C576" s="4" t="s">
        <v>4751</v>
      </c>
      <c r="D576" s="4" t="s">
        <v>1598</v>
      </c>
      <c r="E576" s="4" t="s">
        <v>6072</v>
      </c>
      <c r="F576" s="4" t="s">
        <v>3068</v>
      </c>
      <c r="G576" s="4" t="s">
        <v>6330</v>
      </c>
    </row>
    <row r="577" spans="1:7" ht="24.6" customHeight="1" thickBot="1">
      <c r="A577" s="3">
        <v>576</v>
      </c>
      <c r="B577" s="3">
        <v>129809</v>
      </c>
      <c r="C577" s="4" t="s">
        <v>4752</v>
      </c>
      <c r="D577" s="4" t="s">
        <v>1598</v>
      </c>
      <c r="E577" s="4" t="s">
        <v>6072</v>
      </c>
      <c r="F577" s="4" t="s">
        <v>4753</v>
      </c>
      <c r="G577" s="4" t="s">
        <v>6330</v>
      </c>
    </row>
    <row r="578" spans="1:7" ht="24.6" customHeight="1" thickBot="1">
      <c r="A578" s="3">
        <v>577</v>
      </c>
      <c r="B578" s="3">
        <v>131487</v>
      </c>
      <c r="C578" s="4" t="s">
        <v>4754</v>
      </c>
      <c r="D578" s="4" t="s">
        <v>4755</v>
      </c>
      <c r="E578" s="4" t="s">
        <v>3698</v>
      </c>
      <c r="F578" s="4" t="s">
        <v>4756</v>
      </c>
      <c r="G578" s="4" t="s">
        <v>6330</v>
      </c>
    </row>
    <row r="579" spans="1:7" ht="24.6" customHeight="1" thickBot="1">
      <c r="A579" s="3">
        <v>578</v>
      </c>
      <c r="B579" s="3">
        <v>129809</v>
      </c>
      <c r="C579" s="4" t="s">
        <v>4757</v>
      </c>
      <c r="D579" s="4" t="s">
        <v>1598</v>
      </c>
      <c r="E579" s="4" t="s">
        <v>6072</v>
      </c>
      <c r="F579" s="4" t="s">
        <v>1163</v>
      </c>
      <c r="G579" s="4" t="s">
        <v>6330</v>
      </c>
    </row>
    <row r="580" spans="1:7" ht="24.6" customHeight="1" thickBot="1">
      <c r="A580" s="3">
        <v>579</v>
      </c>
      <c r="B580" s="3">
        <v>129809</v>
      </c>
      <c r="C580" s="4" t="s">
        <v>4758</v>
      </c>
      <c r="D580" s="4" t="s">
        <v>1598</v>
      </c>
      <c r="E580" s="4" t="s">
        <v>6072</v>
      </c>
      <c r="F580" s="4" t="s">
        <v>2092</v>
      </c>
      <c r="G580" s="4" t="s">
        <v>6330</v>
      </c>
    </row>
    <row r="581" spans="1:7" ht="24.6" hidden="1" customHeight="1" thickBot="1">
      <c r="A581" s="3">
        <v>580</v>
      </c>
      <c r="B581" s="3">
        <v>132665</v>
      </c>
      <c r="C581" s="4" t="s">
        <v>4759</v>
      </c>
      <c r="D581" s="4" t="s">
        <v>4760</v>
      </c>
      <c r="E581" s="4" t="s">
        <v>6096</v>
      </c>
      <c r="F581" s="4" t="s">
        <v>4761</v>
      </c>
      <c r="G581" s="4" t="s">
        <v>6332</v>
      </c>
    </row>
    <row r="582" spans="1:7" ht="24.6" customHeight="1" thickBot="1">
      <c r="A582" s="3">
        <v>581</v>
      </c>
      <c r="B582" s="3">
        <v>129808</v>
      </c>
      <c r="C582" s="4" t="s">
        <v>4762</v>
      </c>
      <c r="D582" s="4" t="s">
        <v>1687</v>
      </c>
      <c r="E582" s="4" t="s">
        <v>6097</v>
      </c>
      <c r="F582" s="4" t="s">
        <v>4763</v>
      </c>
      <c r="G582" s="4" t="s">
        <v>6330</v>
      </c>
    </row>
    <row r="583" spans="1:7" ht="24.6" customHeight="1" thickBot="1">
      <c r="A583" s="3">
        <v>582</v>
      </c>
      <c r="B583" s="3">
        <v>129243</v>
      </c>
      <c r="C583" s="4" t="s">
        <v>4764</v>
      </c>
      <c r="D583" s="4" t="s">
        <v>4743</v>
      </c>
      <c r="E583" s="4" t="s">
        <v>6095</v>
      </c>
      <c r="F583" s="4" t="s">
        <v>4765</v>
      </c>
      <c r="G583" s="4" t="s">
        <v>6330</v>
      </c>
    </row>
    <row r="584" spans="1:7" ht="24.6" customHeight="1" thickBot="1">
      <c r="A584" s="3">
        <v>583</v>
      </c>
      <c r="B584" s="3">
        <v>129808</v>
      </c>
      <c r="C584" s="4" t="s">
        <v>4766</v>
      </c>
      <c r="D584" s="4" t="s">
        <v>1687</v>
      </c>
      <c r="E584" s="4" t="s">
        <v>6098</v>
      </c>
      <c r="F584" s="4" t="s">
        <v>4767</v>
      </c>
      <c r="G584" s="4" t="s">
        <v>6330</v>
      </c>
    </row>
    <row r="585" spans="1:7" ht="24.6" customHeight="1" thickBot="1">
      <c r="A585" s="3">
        <v>584</v>
      </c>
      <c r="B585" s="3">
        <v>131584</v>
      </c>
      <c r="C585" s="4" t="s">
        <v>4768</v>
      </c>
      <c r="D585" s="4" t="s">
        <v>4618</v>
      </c>
      <c r="E585" s="4" t="s">
        <v>6099</v>
      </c>
      <c r="F585" s="4" t="s">
        <v>4769</v>
      </c>
      <c r="G585" s="4" t="s">
        <v>6330</v>
      </c>
    </row>
    <row r="586" spans="1:7" ht="24.6" customHeight="1" thickBot="1">
      <c r="A586" s="3">
        <v>585</v>
      </c>
      <c r="B586" s="3">
        <v>131710</v>
      </c>
      <c r="C586" s="4" t="s">
        <v>4770</v>
      </c>
      <c r="D586" s="4" t="s">
        <v>4771</v>
      </c>
      <c r="E586" s="4" t="s">
        <v>6100</v>
      </c>
      <c r="F586" s="4" t="s">
        <v>4772</v>
      </c>
      <c r="G586" s="4" t="s">
        <v>6330</v>
      </c>
    </row>
    <row r="587" spans="1:7" ht="24.6" customHeight="1" thickBot="1">
      <c r="A587" s="3">
        <v>586</v>
      </c>
      <c r="B587" s="3">
        <v>132404</v>
      </c>
      <c r="C587" s="4" t="s">
        <v>4773</v>
      </c>
      <c r="D587" s="4" t="s">
        <v>4109</v>
      </c>
      <c r="E587" s="4" t="s">
        <v>3422</v>
      </c>
      <c r="F587" s="4" t="s">
        <v>10</v>
      </c>
      <c r="G587" s="4" t="s">
        <v>6330</v>
      </c>
    </row>
    <row r="588" spans="1:7" ht="24.6" customHeight="1" thickBot="1">
      <c r="A588" s="3">
        <v>587</v>
      </c>
      <c r="B588" s="3">
        <v>132393</v>
      </c>
      <c r="C588" s="4" t="s">
        <v>4774</v>
      </c>
      <c r="D588" s="4" t="s">
        <v>680</v>
      </c>
      <c r="E588" s="4" t="s">
        <v>5919</v>
      </c>
      <c r="F588" s="4" t="s">
        <v>2899</v>
      </c>
      <c r="G588" s="4" t="s">
        <v>6330</v>
      </c>
    </row>
    <row r="589" spans="1:7" ht="24.6" customHeight="1" thickBot="1">
      <c r="A589" s="3">
        <v>588</v>
      </c>
      <c r="B589" s="3">
        <v>129809</v>
      </c>
      <c r="C589" s="4" t="s">
        <v>4775</v>
      </c>
      <c r="D589" s="4" t="s">
        <v>1598</v>
      </c>
      <c r="E589" s="4" t="s">
        <v>6101</v>
      </c>
      <c r="F589" s="4" t="s">
        <v>4776</v>
      </c>
      <c r="G589" s="4" t="s">
        <v>6330</v>
      </c>
    </row>
    <row r="590" spans="1:7" ht="24.6" customHeight="1" thickBot="1">
      <c r="A590" s="3">
        <v>589</v>
      </c>
      <c r="B590" s="3">
        <v>129809</v>
      </c>
      <c r="C590" s="4" t="s">
        <v>4777</v>
      </c>
      <c r="D590" s="4" t="s">
        <v>1598</v>
      </c>
      <c r="E590" s="4" t="s">
        <v>6101</v>
      </c>
      <c r="F590" s="4" t="s">
        <v>4778</v>
      </c>
      <c r="G590" s="4" t="s">
        <v>6330</v>
      </c>
    </row>
    <row r="591" spans="1:7" ht="24.6" customHeight="1" thickBot="1">
      <c r="A591" s="3">
        <v>590</v>
      </c>
      <c r="B591" s="3">
        <v>132518</v>
      </c>
      <c r="C591" s="4" t="s">
        <v>4779</v>
      </c>
      <c r="D591" s="4" t="s">
        <v>29</v>
      </c>
      <c r="E591" s="4" t="s">
        <v>3568</v>
      </c>
      <c r="F591" s="4" t="s">
        <v>43</v>
      </c>
      <c r="G591" s="4" t="s">
        <v>6330</v>
      </c>
    </row>
    <row r="592" spans="1:7" ht="24.6" customHeight="1" thickBot="1">
      <c r="A592" s="3">
        <v>591</v>
      </c>
      <c r="B592" s="3">
        <v>132641</v>
      </c>
      <c r="C592" s="4" t="s">
        <v>4780</v>
      </c>
      <c r="D592" s="4" t="s">
        <v>4781</v>
      </c>
      <c r="E592" s="4" t="s">
        <v>6102</v>
      </c>
      <c r="F592" s="4" t="s">
        <v>409</v>
      </c>
      <c r="G592" s="4" t="s">
        <v>6330</v>
      </c>
    </row>
    <row r="593" spans="1:7" ht="24.6" customHeight="1" thickBot="1">
      <c r="A593" s="3">
        <v>592</v>
      </c>
      <c r="B593" s="3">
        <v>132518</v>
      </c>
      <c r="C593" s="4" t="s">
        <v>4782</v>
      </c>
      <c r="D593" s="4" t="s">
        <v>29</v>
      </c>
      <c r="E593" s="4" t="s">
        <v>3568</v>
      </c>
      <c r="F593" s="4" t="s">
        <v>34</v>
      </c>
      <c r="G593" s="4" t="s">
        <v>6330</v>
      </c>
    </row>
    <row r="594" spans="1:7" ht="24.6" customHeight="1" thickBot="1">
      <c r="A594" s="3">
        <v>593</v>
      </c>
      <c r="B594" s="3">
        <v>131993</v>
      </c>
      <c r="C594" s="4" t="s">
        <v>4783</v>
      </c>
      <c r="D594" s="4" t="s">
        <v>981</v>
      </c>
      <c r="E594" s="4" t="s">
        <v>5953</v>
      </c>
      <c r="F594" s="4" t="s">
        <v>3016</v>
      </c>
      <c r="G594" s="4" t="s">
        <v>6330</v>
      </c>
    </row>
    <row r="595" spans="1:7" ht="24.6" customHeight="1" thickBot="1">
      <c r="A595" s="3">
        <v>594</v>
      </c>
      <c r="B595" s="3">
        <v>129376</v>
      </c>
      <c r="C595" s="4" t="s">
        <v>4784</v>
      </c>
      <c r="D595" s="4" t="s">
        <v>4304</v>
      </c>
      <c r="E595" s="4" t="s">
        <v>6074</v>
      </c>
      <c r="F595" s="4" t="s">
        <v>4785</v>
      </c>
      <c r="G595" s="4" t="s">
        <v>6330</v>
      </c>
    </row>
    <row r="596" spans="1:7" ht="24.6" customHeight="1" thickBot="1">
      <c r="A596" s="3">
        <v>595</v>
      </c>
      <c r="B596" s="3">
        <v>129809</v>
      </c>
      <c r="C596" s="4" t="s">
        <v>4786</v>
      </c>
      <c r="D596" s="4" t="s">
        <v>1598</v>
      </c>
      <c r="E596" s="4" t="s">
        <v>6085</v>
      </c>
      <c r="F596" s="4" t="s">
        <v>1934</v>
      </c>
      <c r="G596" s="4" t="s">
        <v>6330</v>
      </c>
    </row>
    <row r="597" spans="1:7" ht="24.6" customHeight="1" thickBot="1">
      <c r="A597" s="3">
        <v>596</v>
      </c>
      <c r="B597" s="3">
        <v>129242</v>
      </c>
      <c r="C597" s="4" t="s">
        <v>4787</v>
      </c>
      <c r="D597" s="4" t="s">
        <v>4788</v>
      </c>
      <c r="E597" s="4" t="s">
        <v>6103</v>
      </c>
      <c r="F597" s="4" t="s">
        <v>4789</v>
      </c>
      <c r="G597" s="4" t="s">
        <v>6330</v>
      </c>
    </row>
    <row r="598" spans="1:7" ht="24.6" customHeight="1" thickBot="1">
      <c r="A598" s="3">
        <v>597</v>
      </c>
      <c r="B598" s="3">
        <v>129235</v>
      </c>
      <c r="C598" s="4" t="s">
        <v>4790</v>
      </c>
      <c r="D598" s="4" t="s">
        <v>4071</v>
      </c>
      <c r="E598" s="4" t="s">
        <v>6104</v>
      </c>
      <c r="F598" s="4" t="s">
        <v>4791</v>
      </c>
      <c r="G598" s="4" t="s">
        <v>6330</v>
      </c>
    </row>
    <row r="599" spans="1:7" ht="24.6" customHeight="1" thickBot="1">
      <c r="A599" s="3">
        <v>598</v>
      </c>
      <c r="B599" s="3">
        <v>132643</v>
      </c>
      <c r="C599" s="4" t="s">
        <v>4792</v>
      </c>
      <c r="D599" s="4" t="s">
        <v>4109</v>
      </c>
      <c r="E599" s="4" t="s">
        <v>6105</v>
      </c>
      <c r="F599" s="4" t="s">
        <v>14</v>
      </c>
      <c r="G599" s="4" t="s">
        <v>6330</v>
      </c>
    </row>
    <row r="600" spans="1:7" ht="24.6" customHeight="1" thickBot="1">
      <c r="A600" s="3">
        <v>599</v>
      </c>
      <c r="B600" s="3">
        <v>131714</v>
      </c>
      <c r="C600" s="4" t="s">
        <v>4793</v>
      </c>
      <c r="D600" s="4" t="s">
        <v>4794</v>
      </c>
      <c r="E600" s="4" t="s">
        <v>6106</v>
      </c>
      <c r="F600" s="4" t="s">
        <v>4795</v>
      </c>
      <c r="G600" s="4" t="s">
        <v>6330</v>
      </c>
    </row>
    <row r="601" spans="1:7" ht="24.6" customHeight="1" thickBot="1">
      <c r="A601" s="3">
        <v>600</v>
      </c>
      <c r="B601" s="3">
        <v>132484</v>
      </c>
      <c r="C601" s="4" t="s">
        <v>4796</v>
      </c>
      <c r="D601" s="4" t="s">
        <v>343</v>
      </c>
      <c r="E601" s="4" t="s">
        <v>6107</v>
      </c>
      <c r="F601" s="4" t="s">
        <v>837</v>
      </c>
      <c r="G601" s="4" t="s">
        <v>6330</v>
      </c>
    </row>
    <row r="602" spans="1:7" ht="24.6" customHeight="1" thickBot="1">
      <c r="A602" s="3">
        <v>601</v>
      </c>
      <c r="B602" s="3">
        <v>131584</v>
      </c>
      <c r="C602" s="4" t="s">
        <v>4797</v>
      </c>
      <c r="D602" s="4" t="s">
        <v>4618</v>
      </c>
      <c r="E602" s="4" t="s">
        <v>6108</v>
      </c>
      <c r="F602" s="4" t="s">
        <v>4798</v>
      </c>
      <c r="G602" s="4" t="s">
        <v>6330</v>
      </c>
    </row>
    <row r="603" spans="1:7" ht="24.6" customHeight="1" thickBot="1">
      <c r="A603" s="3">
        <v>602</v>
      </c>
      <c r="B603" s="3">
        <v>132402</v>
      </c>
      <c r="C603" s="4" t="s">
        <v>4799</v>
      </c>
      <c r="D603" s="4" t="s">
        <v>1061</v>
      </c>
      <c r="E603" s="4" t="s">
        <v>5988</v>
      </c>
      <c r="F603" s="4" t="s">
        <v>4800</v>
      </c>
      <c r="G603" s="4" t="s">
        <v>6330</v>
      </c>
    </row>
    <row r="604" spans="1:7" ht="24.6" customHeight="1" thickBot="1">
      <c r="A604" s="3">
        <v>603</v>
      </c>
      <c r="B604" s="3">
        <v>132399</v>
      </c>
      <c r="C604" s="4" t="s">
        <v>4801</v>
      </c>
      <c r="D604" s="4" t="s">
        <v>1778</v>
      </c>
      <c r="E604" s="4" t="s">
        <v>6007</v>
      </c>
      <c r="F604" s="4" t="s">
        <v>4802</v>
      </c>
      <c r="G604" s="4" t="s">
        <v>6330</v>
      </c>
    </row>
    <row r="605" spans="1:7" ht="24.6" customHeight="1" thickBot="1">
      <c r="A605" s="3">
        <v>604</v>
      </c>
      <c r="B605" s="3">
        <v>131707</v>
      </c>
      <c r="C605" s="4" t="s">
        <v>4803</v>
      </c>
      <c r="D605" s="4" t="s">
        <v>4804</v>
      </c>
      <c r="E605" s="4" t="s">
        <v>6109</v>
      </c>
      <c r="F605" s="4" t="s">
        <v>658</v>
      </c>
      <c r="G605" s="4" t="s">
        <v>6330</v>
      </c>
    </row>
    <row r="606" spans="1:7" ht="24.6" customHeight="1" thickBot="1">
      <c r="A606" s="3">
        <v>605</v>
      </c>
      <c r="B606" s="3">
        <v>131101</v>
      </c>
      <c r="C606" s="4" t="s">
        <v>4805</v>
      </c>
      <c r="D606" s="4" t="s">
        <v>4715</v>
      </c>
      <c r="E606" s="4" t="s">
        <v>6110</v>
      </c>
      <c r="F606" s="4" t="s">
        <v>4806</v>
      </c>
      <c r="G606" s="4" t="s">
        <v>6330</v>
      </c>
    </row>
    <row r="607" spans="1:7" ht="24.6" customHeight="1" thickBot="1">
      <c r="A607" s="3">
        <v>606</v>
      </c>
      <c r="B607" s="3">
        <v>131675</v>
      </c>
      <c r="C607" s="4" t="s">
        <v>4807</v>
      </c>
      <c r="D607" s="4" t="s">
        <v>4149</v>
      </c>
      <c r="E607" s="4" t="s">
        <v>6111</v>
      </c>
      <c r="F607" s="4" t="s">
        <v>330</v>
      </c>
      <c r="G607" s="4" t="s">
        <v>6330</v>
      </c>
    </row>
    <row r="608" spans="1:7" ht="24.6" customHeight="1" thickBot="1">
      <c r="A608" s="3">
        <v>607</v>
      </c>
      <c r="B608" s="3">
        <v>132518</v>
      </c>
      <c r="C608" s="4" t="s">
        <v>4808</v>
      </c>
      <c r="D608" s="4" t="s">
        <v>29</v>
      </c>
      <c r="E608" s="4" t="s">
        <v>6112</v>
      </c>
      <c r="F608" s="4" t="s">
        <v>4809</v>
      </c>
      <c r="G608" s="4" t="s">
        <v>6330</v>
      </c>
    </row>
    <row r="609" spans="1:7" ht="24.6" customHeight="1" thickBot="1">
      <c r="A609" s="3">
        <v>608</v>
      </c>
      <c r="B609" s="3">
        <v>132690</v>
      </c>
      <c r="C609" s="4" t="s">
        <v>4810</v>
      </c>
      <c r="D609" s="4" t="s">
        <v>647</v>
      </c>
      <c r="E609" s="4" t="s">
        <v>6018</v>
      </c>
      <c r="F609" s="4" t="s">
        <v>4811</v>
      </c>
      <c r="G609" s="4" t="s">
        <v>6330</v>
      </c>
    </row>
    <row r="610" spans="1:7" ht="24.6" customHeight="1" thickBot="1">
      <c r="A610" s="3">
        <v>609</v>
      </c>
      <c r="B610" s="3">
        <v>129806</v>
      </c>
      <c r="C610" s="4" t="s">
        <v>4812</v>
      </c>
      <c r="D610" s="4" t="s">
        <v>534</v>
      </c>
      <c r="E610" s="4" t="s">
        <v>6113</v>
      </c>
      <c r="F610" s="4" t="s">
        <v>4813</v>
      </c>
      <c r="G610" s="4" t="s">
        <v>6330</v>
      </c>
    </row>
    <row r="611" spans="1:7" ht="24.6" customHeight="1" thickBot="1">
      <c r="A611" s="3">
        <v>610</v>
      </c>
      <c r="B611" s="3">
        <v>129812</v>
      </c>
      <c r="C611" s="4" t="s">
        <v>4814</v>
      </c>
      <c r="D611" s="4" t="s">
        <v>335</v>
      </c>
      <c r="E611" s="4" t="s">
        <v>6114</v>
      </c>
      <c r="F611" s="4" t="s">
        <v>1974</v>
      </c>
      <c r="G611" s="4" t="s">
        <v>6330</v>
      </c>
    </row>
    <row r="612" spans="1:7" ht="24.6" customHeight="1" thickBot="1">
      <c r="A612" s="3">
        <v>611</v>
      </c>
      <c r="B612" s="3">
        <v>131710</v>
      </c>
      <c r="C612" s="4" t="s">
        <v>4815</v>
      </c>
      <c r="D612" s="4" t="s">
        <v>4771</v>
      </c>
      <c r="E612" s="4" t="s">
        <v>6115</v>
      </c>
      <c r="F612" s="4" t="s">
        <v>4816</v>
      </c>
      <c r="G612" s="4" t="s">
        <v>6330</v>
      </c>
    </row>
    <row r="613" spans="1:7" ht="24.6" customHeight="1" thickBot="1">
      <c r="A613" s="3">
        <v>612</v>
      </c>
      <c r="B613" s="3">
        <v>129237</v>
      </c>
      <c r="C613" s="4" t="s">
        <v>4817</v>
      </c>
      <c r="D613" s="4" t="s">
        <v>4818</v>
      </c>
      <c r="E613" s="4" t="s">
        <v>6116</v>
      </c>
      <c r="F613" s="4" t="s">
        <v>4819</v>
      </c>
      <c r="G613" s="4" t="s">
        <v>6330</v>
      </c>
    </row>
    <row r="614" spans="1:7" ht="24.6" customHeight="1" thickBot="1">
      <c r="A614" s="3">
        <v>613</v>
      </c>
      <c r="B614" s="3">
        <v>132402</v>
      </c>
      <c r="C614" s="4" t="s">
        <v>4820</v>
      </c>
      <c r="D614" s="4" t="s">
        <v>1061</v>
      </c>
      <c r="E614" s="4" t="s">
        <v>5988</v>
      </c>
      <c r="F614" s="4" t="s">
        <v>4821</v>
      </c>
      <c r="G614" s="4" t="s">
        <v>6330</v>
      </c>
    </row>
    <row r="615" spans="1:7" ht="24.6" customHeight="1" thickBot="1">
      <c r="A615" s="3">
        <v>614</v>
      </c>
      <c r="B615" s="3">
        <v>132789</v>
      </c>
      <c r="C615" s="4" t="s">
        <v>4822</v>
      </c>
      <c r="D615" s="4" t="s">
        <v>4823</v>
      </c>
      <c r="E615" s="4" t="s">
        <v>6117</v>
      </c>
      <c r="F615" s="4" t="s">
        <v>2812</v>
      </c>
      <c r="G615" s="4" t="s">
        <v>6330</v>
      </c>
    </row>
    <row r="616" spans="1:7" ht="24.6" customHeight="1" thickBot="1">
      <c r="A616" s="3">
        <v>615</v>
      </c>
      <c r="B616" s="3">
        <v>131827</v>
      </c>
      <c r="C616" s="4" t="s">
        <v>4824</v>
      </c>
      <c r="D616" s="4" t="s">
        <v>1684</v>
      </c>
      <c r="E616" s="4" t="s">
        <v>6118</v>
      </c>
      <c r="F616" s="4" t="s">
        <v>4825</v>
      </c>
      <c r="G616" s="4" t="s">
        <v>6330</v>
      </c>
    </row>
    <row r="617" spans="1:7" ht="24.6" customHeight="1" thickBot="1">
      <c r="A617" s="3">
        <v>616</v>
      </c>
      <c r="B617" s="3">
        <v>129243</v>
      </c>
      <c r="C617" s="4" t="s">
        <v>4826</v>
      </c>
      <c r="D617" s="4" t="s">
        <v>4743</v>
      </c>
      <c r="E617" s="4" t="s">
        <v>6119</v>
      </c>
      <c r="F617" s="4" t="s">
        <v>692</v>
      </c>
      <c r="G617" s="4" t="s">
        <v>6330</v>
      </c>
    </row>
    <row r="618" spans="1:7" ht="24.6" customHeight="1" thickBot="1">
      <c r="A618" s="3">
        <v>617</v>
      </c>
      <c r="B618" s="3">
        <v>132690</v>
      </c>
      <c r="C618" s="4" t="s">
        <v>4827</v>
      </c>
      <c r="D618" s="4" t="s">
        <v>647</v>
      </c>
      <c r="E618" s="4" t="s">
        <v>5967</v>
      </c>
      <c r="F618" s="4" t="s">
        <v>4828</v>
      </c>
      <c r="G618" s="4" t="s">
        <v>6330</v>
      </c>
    </row>
    <row r="619" spans="1:7" ht="24.6" hidden="1" customHeight="1" thickBot="1">
      <c r="A619" s="3">
        <v>618</v>
      </c>
      <c r="B619" s="3" t="s">
        <v>4829</v>
      </c>
      <c r="C619" s="4" t="s">
        <v>4830</v>
      </c>
      <c r="D619" s="4" t="s">
        <v>4831</v>
      </c>
      <c r="E619" s="4" t="s">
        <v>6120</v>
      </c>
      <c r="F619" s="4" t="s">
        <v>4832</v>
      </c>
      <c r="G619" s="4" t="s">
        <v>6332</v>
      </c>
    </row>
    <row r="620" spans="1:7" ht="24.6" hidden="1" customHeight="1" thickBot="1">
      <c r="A620" s="3">
        <v>619</v>
      </c>
      <c r="B620" s="3" t="s">
        <v>4833</v>
      </c>
      <c r="C620" s="4" t="s">
        <v>4834</v>
      </c>
      <c r="D620" s="4" t="s">
        <v>4831</v>
      </c>
      <c r="E620" s="4" t="s">
        <v>6121</v>
      </c>
      <c r="F620" s="4" t="s">
        <v>4835</v>
      </c>
      <c r="G620" s="4" t="s">
        <v>6332</v>
      </c>
    </row>
    <row r="621" spans="1:7" ht="24.6" hidden="1" customHeight="1" thickBot="1">
      <c r="A621" s="3">
        <v>620</v>
      </c>
      <c r="B621" s="3" t="s">
        <v>4836</v>
      </c>
      <c r="C621" s="4" t="s">
        <v>4837</v>
      </c>
      <c r="D621" s="4" t="s">
        <v>4831</v>
      </c>
      <c r="E621" s="4" t="s">
        <v>6122</v>
      </c>
      <c r="F621" s="4" t="s">
        <v>4838</v>
      </c>
      <c r="G621" s="4" t="s">
        <v>6332</v>
      </c>
    </row>
    <row r="622" spans="1:7" ht="24.6" hidden="1" customHeight="1" thickBot="1">
      <c r="A622" s="3">
        <v>621</v>
      </c>
      <c r="B622" s="3" t="s">
        <v>4839</v>
      </c>
      <c r="C622" s="4" t="s">
        <v>4840</v>
      </c>
      <c r="D622" s="4" t="s">
        <v>4831</v>
      </c>
      <c r="E622" s="4" t="s">
        <v>6123</v>
      </c>
      <c r="F622" s="4" t="s">
        <v>4841</v>
      </c>
      <c r="G622" s="4" t="s">
        <v>6332</v>
      </c>
    </row>
    <row r="623" spans="1:7" ht="24.6" hidden="1" customHeight="1" thickBot="1">
      <c r="A623" s="3">
        <v>622</v>
      </c>
      <c r="B623" s="3" t="s">
        <v>4842</v>
      </c>
      <c r="C623" s="4" t="s">
        <v>4843</v>
      </c>
      <c r="D623" s="4" t="s">
        <v>4831</v>
      </c>
      <c r="E623" s="4" t="s">
        <v>6124</v>
      </c>
      <c r="F623" s="4" t="s">
        <v>4844</v>
      </c>
      <c r="G623" s="4" t="s">
        <v>6332</v>
      </c>
    </row>
    <row r="624" spans="1:7" ht="24.6" hidden="1" customHeight="1" thickBot="1">
      <c r="A624" s="3">
        <v>623</v>
      </c>
      <c r="B624" s="3" t="s">
        <v>4845</v>
      </c>
      <c r="C624" s="4" t="s">
        <v>4846</v>
      </c>
      <c r="D624" s="4" t="s">
        <v>4831</v>
      </c>
      <c r="E624" s="4" t="s">
        <v>6125</v>
      </c>
      <c r="F624" s="4" t="s">
        <v>4847</v>
      </c>
      <c r="G624" s="4" t="s">
        <v>6332</v>
      </c>
    </row>
    <row r="625" spans="1:7" ht="24.6" customHeight="1" thickBot="1">
      <c r="A625" s="3">
        <v>624</v>
      </c>
      <c r="B625" s="3">
        <v>132789</v>
      </c>
      <c r="C625" s="4" t="s">
        <v>4848</v>
      </c>
      <c r="D625" s="4" t="s">
        <v>4823</v>
      </c>
      <c r="E625" s="4" t="s">
        <v>6117</v>
      </c>
      <c r="F625" s="4" t="s">
        <v>4849</v>
      </c>
      <c r="G625" s="4" t="s">
        <v>6330</v>
      </c>
    </row>
    <row r="626" spans="1:7" ht="24.6" customHeight="1" thickBot="1">
      <c r="A626" s="3">
        <v>625</v>
      </c>
      <c r="B626" s="3">
        <v>132828</v>
      </c>
      <c r="C626" s="4" t="s">
        <v>4850</v>
      </c>
      <c r="D626" s="4" t="s">
        <v>4109</v>
      </c>
      <c r="E626" s="4" t="s">
        <v>6126</v>
      </c>
      <c r="F626" s="4" t="s">
        <v>9</v>
      </c>
      <c r="G626" s="4" t="s">
        <v>6330</v>
      </c>
    </row>
    <row r="627" spans="1:7" ht="24.6" customHeight="1" thickBot="1">
      <c r="A627" s="3">
        <v>626</v>
      </c>
      <c r="B627" s="3">
        <v>131716</v>
      </c>
      <c r="C627" s="4" t="s">
        <v>4851</v>
      </c>
      <c r="D627" s="4" t="s">
        <v>4852</v>
      </c>
      <c r="E627" s="4" t="s">
        <v>6127</v>
      </c>
      <c r="F627" s="4" t="s">
        <v>4853</v>
      </c>
      <c r="G627" s="4" t="s">
        <v>6330</v>
      </c>
    </row>
    <row r="628" spans="1:7" ht="24.6" customHeight="1" thickBot="1">
      <c r="A628" s="3">
        <v>627</v>
      </c>
      <c r="B628" s="3">
        <v>129809</v>
      </c>
      <c r="C628" s="4" t="s">
        <v>4854</v>
      </c>
      <c r="D628" s="4" t="s">
        <v>1598</v>
      </c>
      <c r="E628" s="4" t="s">
        <v>6128</v>
      </c>
      <c r="F628" s="4" t="s">
        <v>1148</v>
      </c>
      <c r="G628" s="4" t="s">
        <v>6330</v>
      </c>
    </row>
    <row r="629" spans="1:7" ht="24.6" customHeight="1" thickBot="1">
      <c r="A629" s="3">
        <v>628</v>
      </c>
      <c r="B629" s="3">
        <v>132789</v>
      </c>
      <c r="C629" s="4" t="s">
        <v>4855</v>
      </c>
      <c r="D629" s="4" t="s">
        <v>4823</v>
      </c>
      <c r="E629" s="4" t="s">
        <v>6129</v>
      </c>
      <c r="F629" s="4" t="s">
        <v>741</v>
      </c>
      <c r="G629" s="4" t="s">
        <v>6330</v>
      </c>
    </row>
    <row r="630" spans="1:7" ht="24.6" customHeight="1" thickBot="1">
      <c r="A630" s="3">
        <v>629</v>
      </c>
      <c r="B630" s="3">
        <v>131590</v>
      </c>
      <c r="C630" s="4" t="s">
        <v>4856</v>
      </c>
      <c r="D630" s="4" t="s">
        <v>4678</v>
      </c>
      <c r="E630" s="4" t="s">
        <v>6130</v>
      </c>
      <c r="F630" s="4" t="s">
        <v>4857</v>
      </c>
      <c r="G630" s="4" t="s">
        <v>6330</v>
      </c>
    </row>
    <row r="631" spans="1:7" ht="24.6" customHeight="1" thickBot="1">
      <c r="A631" s="3">
        <v>630</v>
      </c>
      <c r="B631" s="3">
        <v>132197</v>
      </c>
      <c r="C631" s="4" t="s">
        <v>4858</v>
      </c>
      <c r="D631" s="4" t="s">
        <v>320</v>
      </c>
      <c r="E631" s="4" t="s">
        <v>5914</v>
      </c>
      <c r="F631" s="4" t="s">
        <v>4859</v>
      </c>
      <c r="G631" s="4" t="s">
        <v>6330</v>
      </c>
    </row>
    <row r="632" spans="1:7" ht="24.6" customHeight="1" thickBot="1">
      <c r="A632" s="3">
        <v>631</v>
      </c>
      <c r="B632" s="3">
        <v>131106</v>
      </c>
      <c r="C632" s="4" t="s">
        <v>4860</v>
      </c>
      <c r="D632" s="4" t="s">
        <v>4861</v>
      </c>
      <c r="E632" s="4" t="s">
        <v>6131</v>
      </c>
      <c r="F632" s="4" t="s">
        <v>3240</v>
      </c>
      <c r="G632" s="4" t="s">
        <v>6330</v>
      </c>
    </row>
    <row r="633" spans="1:7" ht="24.6" customHeight="1" thickBot="1">
      <c r="A633" s="3">
        <v>632</v>
      </c>
      <c r="B633" s="3">
        <v>129812</v>
      </c>
      <c r="C633" s="4" t="s">
        <v>4862</v>
      </c>
      <c r="D633" s="4" t="s">
        <v>335</v>
      </c>
      <c r="E633" s="4" t="s">
        <v>6132</v>
      </c>
      <c r="F633" s="4" t="s">
        <v>4863</v>
      </c>
      <c r="G633" s="4" t="s">
        <v>6330</v>
      </c>
    </row>
    <row r="634" spans="1:7" ht="24.6" customHeight="1" thickBot="1">
      <c r="A634" s="3">
        <v>633</v>
      </c>
      <c r="B634" s="3">
        <v>131102</v>
      </c>
      <c r="C634" s="4" t="s">
        <v>4864</v>
      </c>
      <c r="D634" s="4" t="s">
        <v>4865</v>
      </c>
      <c r="E634" s="4" t="s">
        <v>6089</v>
      </c>
      <c r="F634" s="4" t="s">
        <v>4866</v>
      </c>
      <c r="G634" s="4" t="s">
        <v>6330</v>
      </c>
    </row>
    <row r="635" spans="1:7" ht="24.6" customHeight="1" thickBot="1">
      <c r="A635" s="3">
        <v>634</v>
      </c>
      <c r="B635" s="3">
        <v>131101</v>
      </c>
      <c r="C635" s="4" t="s">
        <v>4867</v>
      </c>
      <c r="D635" s="4" t="s">
        <v>4715</v>
      </c>
      <c r="E635" s="4" t="s">
        <v>6133</v>
      </c>
      <c r="F635" s="4" t="s">
        <v>4868</v>
      </c>
      <c r="G635" s="4" t="s">
        <v>6330</v>
      </c>
    </row>
    <row r="636" spans="1:7" ht="24.6" customHeight="1" thickBot="1">
      <c r="A636" s="3">
        <v>635</v>
      </c>
      <c r="B636" s="3">
        <v>132197</v>
      </c>
      <c r="C636" s="4" t="s">
        <v>4869</v>
      </c>
      <c r="D636" s="4" t="s">
        <v>320</v>
      </c>
      <c r="E636" s="4" t="s">
        <v>5914</v>
      </c>
      <c r="F636" s="4" t="s">
        <v>4870</v>
      </c>
      <c r="G636" s="4" t="s">
        <v>6330</v>
      </c>
    </row>
    <row r="637" spans="1:7" ht="24.6" customHeight="1" thickBot="1">
      <c r="A637" s="3">
        <v>636</v>
      </c>
      <c r="B637" s="3">
        <v>132789</v>
      </c>
      <c r="C637" s="4" t="s">
        <v>4871</v>
      </c>
      <c r="D637" s="4" t="s">
        <v>4823</v>
      </c>
      <c r="E637" s="4" t="s">
        <v>6117</v>
      </c>
      <c r="F637" s="4" t="s">
        <v>865</v>
      </c>
      <c r="G637" s="4" t="s">
        <v>6330</v>
      </c>
    </row>
    <row r="638" spans="1:7" ht="24.6" customHeight="1" thickBot="1">
      <c r="A638" s="3">
        <v>637</v>
      </c>
      <c r="B638" s="3">
        <v>131106</v>
      </c>
      <c r="C638" s="4" t="s">
        <v>4872</v>
      </c>
      <c r="D638" s="4" t="s">
        <v>4861</v>
      </c>
      <c r="E638" s="4" t="s">
        <v>6131</v>
      </c>
      <c r="F638" s="4" t="s">
        <v>4873</v>
      </c>
      <c r="G638" s="4" t="s">
        <v>6330</v>
      </c>
    </row>
    <row r="639" spans="1:7" ht="24.6" customHeight="1" thickBot="1">
      <c r="A639" s="3">
        <v>638</v>
      </c>
      <c r="B639" s="3">
        <v>131105</v>
      </c>
      <c r="C639" s="4" t="s">
        <v>4874</v>
      </c>
      <c r="D639" s="4" t="s">
        <v>4875</v>
      </c>
      <c r="E639" s="4" t="s">
        <v>6134</v>
      </c>
      <c r="F639" s="4" t="s">
        <v>4876</v>
      </c>
      <c r="G639" s="4" t="s">
        <v>6330</v>
      </c>
    </row>
    <row r="640" spans="1:7" ht="24.6" customHeight="1" thickBot="1">
      <c r="A640" s="3">
        <v>639</v>
      </c>
      <c r="B640" s="3">
        <v>129237</v>
      </c>
      <c r="C640" s="4" t="s">
        <v>4877</v>
      </c>
      <c r="D640" s="4" t="s">
        <v>4818</v>
      </c>
      <c r="E640" s="4" t="s">
        <v>6116</v>
      </c>
      <c r="F640" s="4" t="s">
        <v>4878</v>
      </c>
      <c r="G640" s="4" t="s">
        <v>6330</v>
      </c>
    </row>
    <row r="641" spans="1:7" ht="24.6" customHeight="1" thickBot="1">
      <c r="A641" s="3">
        <v>640</v>
      </c>
      <c r="B641" s="3">
        <v>131105</v>
      </c>
      <c r="C641" s="4" t="s">
        <v>4879</v>
      </c>
      <c r="D641" s="4" t="s">
        <v>4875</v>
      </c>
      <c r="E641" s="4" t="s">
        <v>6135</v>
      </c>
      <c r="F641" s="4" t="s">
        <v>2015</v>
      </c>
      <c r="G641" s="4" t="s">
        <v>6330</v>
      </c>
    </row>
    <row r="642" spans="1:7" ht="24.6" customHeight="1" thickBot="1">
      <c r="A642" s="3">
        <v>641</v>
      </c>
      <c r="B642" s="3">
        <v>132221</v>
      </c>
      <c r="C642" s="4" t="s">
        <v>4880</v>
      </c>
      <c r="D642" s="4" t="s">
        <v>158</v>
      </c>
      <c r="E642" s="4" t="s">
        <v>6136</v>
      </c>
      <c r="F642" s="4" t="s">
        <v>4881</v>
      </c>
      <c r="G642" s="4" t="s">
        <v>6330</v>
      </c>
    </row>
    <row r="643" spans="1:7" ht="24.6" customHeight="1" thickBot="1">
      <c r="A643" s="3">
        <v>642</v>
      </c>
      <c r="B643" s="3">
        <v>132403</v>
      </c>
      <c r="C643" s="4" t="s">
        <v>4882</v>
      </c>
      <c r="D643" s="4" t="s">
        <v>1199</v>
      </c>
      <c r="E643" s="4" t="s">
        <v>3706</v>
      </c>
      <c r="F643" s="4" t="s">
        <v>602</v>
      </c>
      <c r="G643" s="4" t="s">
        <v>6330</v>
      </c>
    </row>
    <row r="644" spans="1:7" ht="24.6" customHeight="1" thickBot="1">
      <c r="A644" s="3">
        <v>643</v>
      </c>
      <c r="B644" s="3">
        <v>131105</v>
      </c>
      <c r="C644" s="4" t="s">
        <v>4883</v>
      </c>
      <c r="D644" s="4" t="s">
        <v>4875</v>
      </c>
      <c r="E644" s="4" t="s">
        <v>6135</v>
      </c>
      <c r="F644" s="4" t="s">
        <v>1044</v>
      </c>
      <c r="G644" s="4" t="s">
        <v>6330</v>
      </c>
    </row>
    <row r="645" spans="1:7" ht="24.6" customHeight="1" thickBot="1">
      <c r="A645" s="3">
        <v>644</v>
      </c>
      <c r="B645" s="3">
        <v>129237</v>
      </c>
      <c r="C645" s="4" t="s">
        <v>4884</v>
      </c>
      <c r="D645" s="4" t="s">
        <v>4818</v>
      </c>
      <c r="E645" s="4" t="s">
        <v>6137</v>
      </c>
      <c r="F645" s="4" t="s">
        <v>4885</v>
      </c>
      <c r="G645" s="4" t="s">
        <v>6330</v>
      </c>
    </row>
    <row r="646" spans="1:7" ht="24.6" customHeight="1" thickBot="1">
      <c r="A646" s="3">
        <v>645</v>
      </c>
      <c r="B646" s="3">
        <v>129237</v>
      </c>
      <c r="C646" s="4" t="s">
        <v>4886</v>
      </c>
      <c r="D646" s="4" t="s">
        <v>4818</v>
      </c>
      <c r="E646" s="4" t="s">
        <v>6116</v>
      </c>
      <c r="F646" s="4" t="s">
        <v>4887</v>
      </c>
      <c r="G646" s="4" t="s">
        <v>6330</v>
      </c>
    </row>
    <row r="647" spans="1:7" ht="24.6" customHeight="1" thickBot="1">
      <c r="A647" s="3">
        <v>646</v>
      </c>
      <c r="B647" s="3">
        <v>132690</v>
      </c>
      <c r="C647" s="4" t="s">
        <v>4888</v>
      </c>
      <c r="D647" s="4" t="s">
        <v>647</v>
      </c>
      <c r="E647" s="4" t="s">
        <v>6018</v>
      </c>
      <c r="F647" s="4" t="s">
        <v>867</v>
      </c>
      <c r="G647" s="4" t="s">
        <v>6330</v>
      </c>
    </row>
    <row r="648" spans="1:7" ht="24.6" customHeight="1" thickBot="1">
      <c r="A648" s="3">
        <v>647</v>
      </c>
      <c r="B648" s="3">
        <v>129237</v>
      </c>
      <c r="C648" s="4" t="s">
        <v>4889</v>
      </c>
      <c r="D648" s="4" t="s">
        <v>4818</v>
      </c>
      <c r="E648" s="4" t="s">
        <v>6116</v>
      </c>
      <c r="F648" s="4" t="s">
        <v>4890</v>
      </c>
      <c r="G648" s="4" t="s">
        <v>6330</v>
      </c>
    </row>
    <row r="649" spans="1:7" ht="24.6" customHeight="1" thickBot="1">
      <c r="A649" s="3">
        <v>648</v>
      </c>
      <c r="B649" s="3">
        <v>129237</v>
      </c>
      <c r="C649" s="4" t="s">
        <v>4891</v>
      </c>
      <c r="D649" s="4" t="s">
        <v>4818</v>
      </c>
      <c r="E649" s="4" t="s">
        <v>6116</v>
      </c>
      <c r="F649" s="4" t="s">
        <v>1952</v>
      </c>
      <c r="G649" s="4" t="s">
        <v>6330</v>
      </c>
    </row>
    <row r="650" spans="1:7" ht="24.6" customHeight="1" thickBot="1">
      <c r="A650" s="3">
        <v>649</v>
      </c>
      <c r="B650" s="3">
        <v>129237</v>
      </c>
      <c r="C650" s="4" t="s">
        <v>4892</v>
      </c>
      <c r="D650" s="4" t="s">
        <v>4818</v>
      </c>
      <c r="E650" s="4" t="s">
        <v>6137</v>
      </c>
      <c r="F650" s="4" t="s">
        <v>4893</v>
      </c>
      <c r="G650" s="4" t="s">
        <v>6330</v>
      </c>
    </row>
    <row r="651" spans="1:7" ht="24.6" customHeight="1" thickBot="1">
      <c r="A651" s="3">
        <v>650</v>
      </c>
      <c r="B651" s="3">
        <v>129237</v>
      </c>
      <c r="C651" s="4" t="s">
        <v>4894</v>
      </c>
      <c r="D651" s="4" t="s">
        <v>4823</v>
      </c>
      <c r="E651" s="4" t="s">
        <v>6116</v>
      </c>
      <c r="F651" s="4" t="s">
        <v>4895</v>
      </c>
      <c r="G651" s="4" t="s">
        <v>6330</v>
      </c>
    </row>
    <row r="652" spans="1:7" ht="24.6" customHeight="1" thickBot="1">
      <c r="A652" s="3">
        <v>651</v>
      </c>
      <c r="B652" s="3">
        <v>129812</v>
      </c>
      <c r="C652" s="4" t="s">
        <v>4896</v>
      </c>
      <c r="D652" s="4" t="s">
        <v>335</v>
      </c>
      <c r="E652" s="4" t="s">
        <v>6114</v>
      </c>
      <c r="F652" s="4" t="s">
        <v>1950</v>
      </c>
      <c r="G652" s="4" t="s">
        <v>6330</v>
      </c>
    </row>
    <row r="653" spans="1:7" ht="24.6" customHeight="1" thickBot="1">
      <c r="A653" s="3">
        <v>652</v>
      </c>
      <c r="B653" s="3">
        <v>129237</v>
      </c>
      <c r="C653" s="4" t="s">
        <v>4897</v>
      </c>
      <c r="D653" s="4" t="s">
        <v>4818</v>
      </c>
      <c r="E653" s="4" t="s">
        <v>6116</v>
      </c>
      <c r="F653" s="4" t="s">
        <v>4898</v>
      </c>
      <c r="G653" s="4" t="s">
        <v>6330</v>
      </c>
    </row>
    <row r="654" spans="1:7" ht="24.6" customHeight="1" thickBot="1">
      <c r="A654" s="3">
        <v>653</v>
      </c>
      <c r="B654" s="3">
        <v>129237</v>
      </c>
      <c r="C654" s="4" t="s">
        <v>4899</v>
      </c>
      <c r="D654" s="4" t="s">
        <v>4823</v>
      </c>
      <c r="E654" s="4" t="s">
        <v>6138</v>
      </c>
      <c r="F654" s="4" t="s">
        <v>4900</v>
      </c>
      <c r="G654" s="4" t="s">
        <v>6330</v>
      </c>
    </row>
    <row r="655" spans="1:7" ht="24.6" customHeight="1" thickBot="1">
      <c r="A655" s="3">
        <v>654</v>
      </c>
      <c r="B655" s="3">
        <v>132401</v>
      </c>
      <c r="C655" s="4" t="s">
        <v>4901</v>
      </c>
      <c r="D655" s="4" t="s">
        <v>4902</v>
      </c>
      <c r="E655" s="4" t="s">
        <v>6139</v>
      </c>
      <c r="F655" s="4" t="s">
        <v>4903</v>
      </c>
      <c r="G655" s="4" t="s">
        <v>6330</v>
      </c>
    </row>
    <row r="656" spans="1:7" ht="24.6" customHeight="1" thickBot="1">
      <c r="A656" s="3">
        <v>655</v>
      </c>
      <c r="B656" s="3">
        <v>132642</v>
      </c>
      <c r="C656" s="4" t="s">
        <v>4904</v>
      </c>
      <c r="D656" s="4" t="s">
        <v>142</v>
      </c>
      <c r="E656" s="4" t="s">
        <v>6140</v>
      </c>
      <c r="F656" s="4" t="s">
        <v>81</v>
      </c>
      <c r="G656" s="4" t="s">
        <v>6330</v>
      </c>
    </row>
    <row r="657" spans="1:7" ht="24.6" hidden="1" customHeight="1" thickBot="1">
      <c r="A657" s="3">
        <v>656</v>
      </c>
      <c r="B657" s="3">
        <v>132726</v>
      </c>
      <c r="C657" s="4" t="s">
        <v>4905</v>
      </c>
      <c r="D657" s="4" t="s">
        <v>4906</v>
      </c>
      <c r="E657" s="4" t="s">
        <v>6141</v>
      </c>
      <c r="F657" s="4" t="s">
        <v>4907</v>
      </c>
      <c r="G657" s="4" t="s">
        <v>6332</v>
      </c>
    </row>
    <row r="658" spans="1:7" ht="24.6" customHeight="1" thickBot="1">
      <c r="A658" s="3">
        <v>657</v>
      </c>
      <c r="B658" s="3">
        <v>132487</v>
      </c>
      <c r="C658" s="4" t="s">
        <v>4908</v>
      </c>
      <c r="D658" s="4" t="s">
        <v>4485</v>
      </c>
      <c r="E658" s="4" t="s">
        <v>6050</v>
      </c>
      <c r="F658" s="4" t="s">
        <v>4909</v>
      </c>
      <c r="G658" s="4" t="s">
        <v>6330</v>
      </c>
    </row>
    <row r="659" spans="1:7" ht="24.6" customHeight="1" thickBot="1">
      <c r="A659" s="3">
        <v>658</v>
      </c>
      <c r="B659" s="3">
        <v>132197</v>
      </c>
      <c r="C659" s="4" t="s">
        <v>4910</v>
      </c>
      <c r="D659" s="4" t="s">
        <v>320</v>
      </c>
      <c r="E659" s="4" t="s">
        <v>5914</v>
      </c>
      <c r="F659" s="4" t="s">
        <v>4911</v>
      </c>
      <c r="G659" s="4" t="s">
        <v>6330</v>
      </c>
    </row>
    <row r="660" spans="1:7" ht="24.6" customHeight="1" thickBot="1">
      <c r="A660" s="3">
        <v>659</v>
      </c>
      <c r="B660" s="3">
        <v>132399</v>
      </c>
      <c r="C660" s="4" t="s">
        <v>4912</v>
      </c>
      <c r="D660" s="4" t="s">
        <v>1778</v>
      </c>
      <c r="E660" s="4" t="s">
        <v>6142</v>
      </c>
      <c r="F660" s="4" t="s">
        <v>4913</v>
      </c>
      <c r="G660" s="4" t="s">
        <v>6330</v>
      </c>
    </row>
    <row r="661" spans="1:7" ht="24.6" customHeight="1" thickBot="1">
      <c r="A661" s="3">
        <v>660</v>
      </c>
      <c r="B661" s="3">
        <v>133366</v>
      </c>
      <c r="C661" s="4" t="s">
        <v>4914</v>
      </c>
      <c r="D661" s="4" t="s">
        <v>4915</v>
      </c>
      <c r="E661" s="4" t="s">
        <v>6024</v>
      </c>
      <c r="F661" s="4" t="s">
        <v>4916</v>
      </c>
      <c r="G661" s="4" t="s">
        <v>6330</v>
      </c>
    </row>
    <row r="662" spans="1:7" ht="24.6" customHeight="1" thickBot="1">
      <c r="A662" s="3">
        <v>661</v>
      </c>
      <c r="B662" s="3">
        <v>133362</v>
      </c>
      <c r="C662" s="4" t="s">
        <v>4917</v>
      </c>
      <c r="D662" s="4" t="s">
        <v>75</v>
      </c>
      <c r="E662" s="4" t="s">
        <v>3426</v>
      </c>
      <c r="F662" s="4" t="s">
        <v>78</v>
      </c>
      <c r="G662" s="4" t="s">
        <v>6330</v>
      </c>
    </row>
    <row r="663" spans="1:7" ht="24.6" customHeight="1" thickBot="1">
      <c r="A663" s="3">
        <v>662</v>
      </c>
      <c r="B663" s="3">
        <v>133345</v>
      </c>
      <c r="C663" s="4" t="s">
        <v>4918</v>
      </c>
      <c r="D663" s="4" t="s">
        <v>3963</v>
      </c>
      <c r="E663" s="4" t="s">
        <v>6143</v>
      </c>
      <c r="F663" s="4" t="s">
        <v>4919</v>
      </c>
      <c r="G663" s="4" t="s">
        <v>6330</v>
      </c>
    </row>
    <row r="664" spans="1:7" ht="24.6" customHeight="1" thickBot="1">
      <c r="A664" s="3">
        <v>663</v>
      </c>
      <c r="B664" s="3">
        <v>132198</v>
      </c>
      <c r="C664" s="4" t="s">
        <v>4920</v>
      </c>
      <c r="D664" s="4" t="s">
        <v>3966</v>
      </c>
      <c r="E664" s="4" t="s">
        <v>3459</v>
      </c>
      <c r="F664" s="4" t="s">
        <v>727</v>
      </c>
      <c r="G664" s="4" t="s">
        <v>6330</v>
      </c>
    </row>
    <row r="665" spans="1:7" ht="24.6" customHeight="1" thickBot="1">
      <c r="A665" s="3">
        <v>664</v>
      </c>
      <c r="B665" s="3">
        <v>133410</v>
      </c>
      <c r="C665" s="4" t="s">
        <v>4921</v>
      </c>
      <c r="D665" s="4" t="s">
        <v>4618</v>
      </c>
      <c r="E665" s="4" t="s">
        <v>6144</v>
      </c>
      <c r="F665" s="4" t="s">
        <v>4922</v>
      </c>
      <c r="G665" s="4" t="s">
        <v>6330</v>
      </c>
    </row>
    <row r="666" spans="1:7" ht="24.6" customHeight="1" thickBot="1">
      <c r="A666" s="3">
        <v>665</v>
      </c>
      <c r="B666" s="3">
        <v>133266</v>
      </c>
      <c r="C666" s="4" t="s">
        <v>4923</v>
      </c>
      <c r="D666" s="4" t="s">
        <v>1339</v>
      </c>
      <c r="E666" s="4" t="s">
        <v>6029</v>
      </c>
      <c r="F666" s="4" t="s">
        <v>4924</v>
      </c>
      <c r="G666" s="4" t="s">
        <v>6330</v>
      </c>
    </row>
    <row r="667" spans="1:7" ht="24.6" customHeight="1" thickBot="1">
      <c r="A667" s="3">
        <v>666</v>
      </c>
      <c r="B667" s="3">
        <v>133184</v>
      </c>
      <c r="C667" s="4" t="s">
        <v>4925</v>
      </c>
      <c r="D667" s="4" t="s">
        <v>1665</v>
      </c>
      <c r="E667" s="4" t="s">
        <v>6145</v>
      </c>
      <c r="F667" s="4" t="s">
        <v>4926</v>
      </c>
      <c r="G667" s="4" t="s">
        <v>6330</v>
      </c>
    </row>
    <row r="668" spans="1:7" ht="24.6" customHeight="1" thickBot="1">
      <c r="A668" s="3">
        <v>667</v>
      </c>
      <c r="B668" s="3">
        <v>133365</v>
      </c>
      <c r="C668" s="4" t="s">
        <v>4927</v>
      </c>
      <c r="D668" s="4" t="s">
        <v>4915</v>
      </c>
      <c r="E668" s="4" t="s">
        <v>6024</v>
      </c>
      <c r="F668" s="4" t="s">
        <v>4928</v>
      </c>
      <c r="G668" s="4" t="s">
        <v>6330</v>
      </c>
    </row>
    <row r="669" spans="1:7" ht="24.6" customHeight="1" thickBot="1">
      <c r="A669" s="3">
        <v>668</v>
      </c>
      <c r="B669" s="3">
        <v>133365</v>
      </c>
      <c r="C669" s="4" t="s">
        <v>4929</v>
      </c>
      <c r="D669" s="4" t="s">
        <v>4915</v>
      </c>
      <c r="E669" s="4" t="s">
        <v>6024</v>
      </c>
      <c r="F669" s="4" t="s">
        <v>4930</v>
      </c>
      <c r="G669" s="4" t="s">
        <v>6330</v>
      </c>
    </row>
    <row r="670" spans="1:7" ht="24.6" customHeight="1" thickBot="1">
      <c r="A670" s="3">
        <v>669</v>
      </c>
      <c r="B670" s="3">
        <v>133347</v>
      </c>
      <c r="C670" s="4" t="s">
        <v>4931</v>
      </c>
      <c r="D670" s="4" t="s">
        <v>1856</v>
      </c>
      <c r="E670" s="4" t="s">
        <v>6146</v>
      </c>
      <c r="F670" s="4" t="s">
        <v>4932</v>
      </c>
      <c r="G670" s="4" t="s">
        <v>6330</v>
      </c>
    </row>
    <row r="671" spans="1:7" ht="24.6" customHeight="1" thickBot="1">
      <c r="A671" s="3">
        <v>670</v>
      </c>
      <c r="B671" s="3">
        <v>133352</v>
      </c>
      <c r="C671" s="4" t="s">
        <v>4933</v>
      </c>
      <c r="D671" s="4" t="s">
        <v>552</v>
      </c>
      <c r="E671" s="4" t="s">
        <v>3463</v>
      </c>
      <c r="F671" s="4" t="s">
        <v>4065</v>
      </c>
      <c r="G671" s="4" t="s">
        <v>6330</v>
      </c>
    </row>
    <row r="672" spans="1:7" ht="24.6" customHeight="1" thickBot="1">
      <c r="A672" s="3">
        <v>671</v>
      </c>
      <c r="B672" s="3">
        <v>133360</v>
      </c>
      <c r="C672" s="4" t="s">
        <v>4934</v>
      </c>
      <c r="D672" s="4" t="s">
        <v>2891</v>
      </c>
      <c r="E672" s="4" t="s">
        <v>3383</v>
      </c>
      <c r="F672" s="4" t="s">
        <v>4935</v>
      </c>
      <c r="G672" s="4" t="s">
        <v>6330</v>
      </c>
    </row>
    <row r="673" spans="1:7" ht="24.6" customHeight="1" thickBot="1">
      <c r="A673" s="3">
        <v>672</v>
      </c>
      <c r="B673" s="3">
        <v>132480</v>
      </c>
      <c r="C673" s="4" t="s">
        <v>4936</v>
      </c>
      <c r="D673" s="4" t="s">
        <v>4937</v>
      </c>
      <c r="E673" s="4" t="s">
        <v>6147</v>
      </c>
      <c r="F673" s="4" t="s">
        <v>4938</v>
      </c>
      <c r="G673" s="4" t="s">
        <v>6330</v>
      </c>
    </row>
    <row r="674" spans="1:7" ht="24.6" customHeight="1" thickBot="1">
      <c r="A674" s="3">
        <v>673</v>
      </c>
      <c r="B674" s="3">
        <v>133364</v>
      </c>
      <c r="C674" s="4" t="s">
        <v>4939</v>
      </c>
      <c r="D674" s="4" t="s">
        <v>4315</v>
      </c>
      <c r="E674" s="4" t="s">
        <v>6148</v>
      </c>
      <c r="F674" s="4" t="s">
        <v>164</v>
      </c>
      <c r="G674" s="4" t="s">
        <v>6330</v>
      </c>
    </row>
    <row r="675" spans="1:7" ht="24.6" customHeight="1" thickBot="1">
      <c r="A675" s="3">
        <v>674</v>
      </c>
      <c r="B675" s="3">
        <v>133318</v>
      </c>
      <c r="C675" s="4" t="s">
        <v>4940</v>
      </c>
      <c r="D675" s="4" t="s">
        <v>4941</v>
      </c>
      <c r="E675" s="4" t="s">
        <v>6025</v>
      </c>
      <c r="F675" s="4" t="s">
        <v>4231</v>
      </c>
      <c r="G675" s="4" t="s">
        <v>6330</v>
      </c>
    </row>
    <row r="676" spans="1:7" ht="24.6" customHeight="1" thickBot="1">
      <c r="A676" s="3">
        <v>675</v>
      </c>
      <c r="B676" s="3">
        <v>133320</v>
      </c>
      <c r="C676" s="4" t="s">
        <v>4942</v>
      </c>
      <c r="D676" s="4" t="s">
        <v>1510</v>
      </c>
      <c r="E676" s="4" t="s">
        <v>6149</v>
      </c>
      <c r="F676" s="4" t="s">
        <v>4327</v>
      </c>
      <c r="G676" s="4" t="s">
        <v>6330</v>
      </c>
    </row>
    <row r="677" spans="1:7" ht="24.6" customHeight="1" thickBot="1">
      <c r="A677" s="3">
        <v>676</v>
      </c>
      <c r="B677" s="3">
        <v>133267</v>
      </c>
      <c r="C677" s="4" t="s">
        <v>4943</v>
      </c>
      <c r="D677" s="4" t="s">
        <v>1339</v>
      </c>
      <c r="E677" s="4" t="s">
        <v>5973</v>
      </c>
      <c r="F677" s="4" t="s">
        <v>4322</v>
      </c>
      <c r="G677" s="4" t="s">
        <v>6330</v>
      </c>
    </row>
    <row r="678" spans="1:7" ht="24.6" customHeight="1" thickBot="1">
      <c r="A678" s="3">
        <v>677</v>
      </c>
      <c r="B678" s="3">
        <v>133267</v>
      </c>
      <c r="C678" s="4" t="s">
        <v>4944</v>
      </c>
      <c r="D678" s="4" t="s">
        <v>1339</v>
      </c>
      <c r="E678" s="4" t="s">
        <v>5973</v>
      </c>
      <c r="F678" s="4" t="s">
        <v>4945</v>
      </c>
      <c r="G678" s="4" t="s">
        <v>6330</v>
      </c>
    </row>
    <row r="679" spans="1:7" ht="24.6" customHeight="1" thickBot="1">
      <c r="A679" s="3">
        <v>678</v>
      </c>
      <c r="B679" s="3">
        <v>132197</v>
      </c>
      <c r="C679" s="4" t="s">
        <v>4946</v>
      </c>
      <c r="D679" s="4" t="s">
        <v>320</v>
      </c>
      <c r="E679" s="4" t="s">
        <v>6037</v>
      </c>
      <c r="F679" s="4" t="s">
        <v>4495</v>
      </c>
      <c r="G679" s="4" t="s">
        <v>6330</v>
      </c>
    </row>
    <row r="680" spans="1:7" ht="24.6" customHeight="1" thickBot="1">
      <c r="A680" s="3">
        <v>679</v>
      </c>
      <c r="B680" s="3">
        <v>133155</v>
      </c>
      <c r="C680" s="4" t="s">
        <v>4947</v>
      </c>
      <c r="D680" s="4" t="s">
        <v>4948</v>
      </c>
      <c r="E680" s="4" t="s">
        <v>6150</v>
      </c>
      <c r="F680" s="4" t="s">
        <v>4949</v>
      </c>
      <c r="G680" s="4" t="s">
        <v>6330</v>
      </c>
    </row>
    <row r="681" spans="1:7" ht="24.6" customHeight="1" thickBot="1">
      <c r="A681" s="3">
        <v>680</v>
      </c>
      <c r="B681" s="3">
        <v>133277</v>
      </c>
      <c r="C681" s="4" t="s">
        <v>4950</v>
      </c>
      <c r="D681" s="4" t="s">
        <v>1832</v>
      </c>
      <c r="E681" s="4" t="s">
        <v>6151</v>
      </c>
      <c r="F681" s="4" t="s">
        <v>4371</v>
      </c>
      <c r="G681" s="4" t="s">
        <v>6330</v>
      </c>
    </row>
    <row r="682" spans="1:7" ht="24.6" hidden="1" customHeight="1" thickBot="1">
      <c r="A682" s="3">
        <v>681</v>
      </c>
      <c r="B682" s="3">
        <v>132242</v>
      </c>
      <c r="C682" s="4" t="s">
        <v>4951</v>
      </c>
      <c r="D682" s="4" t="s">
        <v>4952</v>
      </c>
      <c r="E682" s="4" t="s">
        <v>6152</v>
      </c>
      <c r="F682" s="4" t="s">
        <v>4953</v>
      </c>
      <c r="G682" s="4" t="s">
        <v>6332</v>
      </c>
    </row>
    <row r="683" spans="1:7" ht="24.6" customHeight="1" thickBot="1">
      <c r="A683" s="3">
        <v>682</v>
      </c>
      <c r="B683" s="3">
        <v>133278</v>
      </c>
      <c r="C683" s="4" t="s">
        <v>4954</v>
      </c>
      <c r="D683" s="4" t="s">
        <v>180</v>
      </c>
      <c r="E683" s="4" t="s">
        <v>5994</v>
      </c>
      <c r="F683" s="4" t="s">
        <v>4170</v>
      </c>
      <c r="G683" s="4" t="s">
        <v>6330</v>
      </c>
    </row>
    <row r="684" spans="1:7" ht="24.6" customHeight="1" thickBot="1">
      <c r="A684" s="3">
        <v>683</v>
      </c>
      <c r="B684" s="3">
        <v>132829</v>
      </c>
      <c r="C684" s="4" t="s">
        <v>4955</v>
      </c>
      <c r="D684" s="4" t="s">
        <v>2891</v>
      </c>
      <c r="E684" s="4" t="s">
        <v>3383</v>
      </c>
      <c r="F684" s="4" t="s">
        <v>4956</v>
      </c>
      <c r="G684" s="4" t="s">
        <v>6330</v>
      </c>
    </row>
    <row r="685" spans="1:7" ht="24.6" hidden="1" customHeight="1" thickBot="1">
      <c r="A685" s="3">
        <v>684</v>
      </c>
      <c r="B685" s="3">
        <v>133417</v>
      </c>
      <c r="C685" s="4" t="s">
        <v>4957</v>
      </c>
      <c r="D685" s="4" t="s">
        <v>4958</v>
      </c>
      <c r="E685" s="4" t="s">
        <v>6153</v>
      </c>
      <c r="F685" s="4" t="s">
        <v>4959</v>
      </c>
      <c r="G685" s="4" t="s">
        <v>6332</v>
      </c>
    </row>
    <row r="686" spans="1:7" ht="24.6" customHeight="1" thickBot="1">
      <c r="A686" s="3">
        <v>685</v>
      </c>
      <c r="B686" s="3">
        <v>133350</v>
      </c>
      <c r="C686" s="4" t="s">
        <v>4960</v>
      </c>
      <c r="D686" s="4" t="s">
        <v>1357</v>
      </c>
      <c r="E686" s="4" t="s">
        <v>5945</v>
      </c>
      <c r="F686" s="4" t="s">
        <v>4368</v>
      </c>
      <c r="G686" s="4" t="s">
        <v>6330</v>
      </c>
    </row>
    <row r="687" spans="1:7" ht="24.6" customHeight="1" thickBot="1">
      <c r="A687" s="3">
        <v>686</v>
      </c>
      <c r="B687" s="3">
        <v>133365</v>
      </c>
      <c r="C687" s="4" t="s">
        <v>4961</v>
      </c>
      <c r="D687" s="4" t="s">
        <v>4915</v>
      </c>
      <c r="E687" s="4" t="s">
        <v>6024</v>
      </c>
      <c r="F687" s="4" t="s">
        <v>4425</v>
      </c>
      <c r="G687" s="4" t="s">
        <v>6330</v>
      </c>
    </row>
    <row r="688" spans="1:7" ht="24.6" customHeight="1" thickBot="1">
      <c r="A688" s="3">
        <v>687</v>
      </c>
      <c r="B688" s="3">
        <v>133268</v>
      </c>
      <c r="C688" s="4" t="s">
        <v>4962</v>
      </c>
      <c r="D688" s="4" t="s">
        <v>696</v>
      </c>
      <c r="E688" s="4" t="s">
        <v>5973</v>
      </c>
      <c r="F688" s="4" t="s">
        <v>4124</v>
      </c>
      <c r="G688" s="4" t="s">
        <v>6330</v>
      </c>
    </row>
    <row r="689" spans="1:7" ht="24.6" customHeight="1" thickBot="1">
      <c r="A689" s="3">
        <v>688</v>
      </c>
      <c r="B689" s="3">
        <v>133360</v>
      </c>
      <c r="C689" s="4" t="s">
        <v>4963</v>
      </c>
      <c r="D689" s="4" t="s">
        <v>2891</v>
      </c>
      <c r="E689" s="4" t="s">
        <v>3383</v>
      </c>
      <c r="F689" s="4" t="s">
        <v>387</v>
      </c>
      <c r="G689" s="4" t="s">
        <v>6330</v>
      </c>
    </row>
    <row r="690" spans="1:7" ht="24.6" customHeight="1" thickBot="1">
      <c r="A690" s="3">
        <v>689</v>
      </c>
      <c r="B690" s="3">
        <v>133274</v>
      </c>
      <c r="C690" s="4" t="s">
        <v>4964</v>
      </c>
      <c r="D690" s="4" t="s">
        <v>4965</v>
      </c>
      <c r="E690" s="4" t="s">
        <v>6154</v>
      </c>
      <c r="F690" s="4" t="s">
        <v>4966</v>
      </c>
      <c r="G690" s="4" t="s">
        <v>6330</v>
      </c>
    </row>
    <row r="691" spans="1:7" ht="24.6" customHeight="1" thickBot="1">
      <c r="A691" s="3">
        <v>690</v>
      </c>
      <c r="B691" s="3">
        <v>133361</v>
      </c>
      <c r="C691" s="4" t="s">
        <v>4967</v>
      </c>
      <c r="D691" s="4" t="s">
        <v>4243</v>
      </c>
      <c r="E691" s="4" t="s">
        <v>6155</v>
      </c>
      <c r="F691" s="4" t="s">
        <v>4244</v>
      </c>
      <c r="G691" s="4" t="s">
        <v>6330</v>
      </c>
    </row>
    <row r="692" spans="1:7" ht="24.6" customHeight="1" thickBot="1">
      <c r="A692" s="3">
        <v>691</v>
      </c>
      <c r="B692" s="3">
        <v>133360</v>
      </c>
      <c r="C692" s="4" t="s">
        <v>4968</v>
      </c>
      <c r="D692" s="4" t="s">
        <v>2891</v>
      </c>
      <c r="E692" s="4" t="s">
        <v>3383</v>
      </c>
      <c r="F692" s="4" t="s">
        <v>4969</v>
      </c>
      <c r="G692" s="4" t="s">
        <v>6330</v>
      </c>
    </row>
    <row r="693" spans="1:7" ht="24.6" customHeight="1" thickBot="1">
      <c r="A693" s="3">
        <v>692</v>
      </c>
      <c r="B693" s="3">
        <v>133362</v>
      </c>
      <c r="C693" s="4" t="s">
        <v>4970</v>
      </c>
      <c r="D693" s="4" t="s">
        <v>75</v>
      </c>
      <c r="E693" s="4" t="s">
        <v>3426</v>
      </c>
      <c r="F693" s="4" t="s">
        <v>79</v>
      </c>
      <c r="G693" s="4" t="s">
        <v>6330</v>
      </c>
    </row>
    <row r="694" spans="1:7" ht="24.6" customHeight="1" thickBot="1">
      <c r="A694" s="3">
        <v>693</v>
      </c>
      <c r="B694" s="3">
        <v>133321</v>
      </c>
      <c r="C694" s="4" t="s">
        <v>4971</v>
      </c>
      <c r="D694" s="4" t="s">
        <v>145</v>
      </c>
      <c r="E694" s="4" t="s">
        <v>6156</v>
      </c>
      <c r="F694" s="4" t="s">
        <v>4972</v>
      </c>
      <c r="G694" s="4" t="s">
        <v>6330</v>
      </c>
    </row>
    <row r="695" spans="1:7" ht="24.6" customHeight="1" thickBot="1">
      <c r="A695" s="3">
        <v>694</v>
      </c>
      <c r="B695" s="3">
        <v>133276</v>
      </c>
      <c r="C695" s="4" t="s">
        <v>4973</v>
      </c>
      <c r="D695" s="4" t="s">
        <v>3262</v>
      </c>
      <c r="E695" s="4" t="s">
        <v>6157</v>
      </c>
      <c r="F695" s="4" t="s">
        <v>2418</v>
      </c>
      <c r="G695" s="4" t="s">
        <v>6330</v>
      </c>
    </row>
    <row r="696" spans="1:7" ht="24.6" customHeight="1" thickBot="1">
      <c r="A696" s="3">
        <v>695</v>
      </c>
      <c r="B696" s="3">
        <v>133275</v>
      </c>
      <c r="C696" s="4" t="s">
        <v>4974</v>
      </c>
      <c r="D696" s="4" t="s">
        <v>804</v>
      </c>
      <c r="E696" s="4" t="s">
        <v>3414</v>
      </c>
      <c r="F696" s="4" t="s">
        <v>4256</v>
      </c>
      <c r="G696" s="4" t="s">
        <v>6330</v>
      </c>
    </row>
    <row r="697" spans="1:7" ht="24.6" customHeight="1" thickBot="1">
      <c r="A697" s="3">
        <v>696</v>
      </c>
      <c r="B697" s="3">
        <v>133349</v>
      </c>
      <c r="C697" s="4" t="s">
        <v>4975</v>
      </c>
      <c r="D697" s="4" t="s">
        <v>4976</v>
      </c>
      <c r="E697" s="4" t="s">
        <v>6158</v>
      </c>
      <c r="F697" s="4" t="s">
        <v>4977</v>
      </c>
      <c r="G697" s="4" t="s">
        <v>6330</v>
      </c>
    </row>
    <row r="698" spans="1:7" ht="24.6" customHeight="1" thickBot="1">
      <c r="A698" s="3">
        <v>697</v>
      </c>
      <c r="B698" s="3">
        <v>133365</v>
      </c>
      <c r="C698" s="4" t="s">
        <v>4978</v>
      </c>
      <c r="D698" s="4" t="s">
        <v>4915</v>
      </c>
      <c r="E698" s="4" t="s">
        <v>6024</v>
      </c>
      <c r="F698" s="4" t="s">
        <v>4979</v>
      </c>
      <c r="G698" s="4" t="s">
        <v>6330</v>
      </c>
    </row>
    <row r="699" spans="1:7" ht="24.6" customHeight="1" thickBot="1">
      <c r="A699" s="3">
        <v>698</v>
      </c>
      <c r="B699" s="3">
        <v>133270</v>
      </c>
      <c r="C699" s="4" t="s">
        <v>4980</v>
      </c>
      <c r="D699" s="4" t="s">
        <v>274</v>
      </c>
      <c r="E699" s="4" t="s">
        <v>3389</v>
      </c>
      <c r="F699" s="4" t="s">
        <v>4981</v>
      </c>
      <c r="G699" s="4" t="s">
        <v>6330</v>
      </c>
    </row>
    <row r="700" spans="1:7" ht="24.6" customHeight="1" thickBot="1">
      <c r="A700" s="3">
        <v>699</v>
      </c>
      <c r="B700" s="3">
        <v>133350</v>
      </c>
      <c r="C700" s="4" t="s">
        <v>4982</v>
      </c>
      <c r="D700" s="4" t="s">
        <v>1357</v>
      </c>
      <c r="E700" s="4" t="s">
        <v>5945</v>
      </c>
      <c r="F700" s="4" t="s">
        <v>62</v>
      </c>
      <c r="G700" s="4" t="s">
        <v>6330</v>
      </c>
    </row>
    <row r="701" spans="1:7" ht="24.6" customHeight="1" thickBot="1">
      <c r="A701" s="3">
        <v>700</v>
      </c>
      <c r="B701" s="3">
        <v>133381</v>
      </c>
      <c r="C701" s="4" t="s">
        <v>4983</v>
      </c>
      <c r="D701" s="4" t="s">
        <v>740</v>
      </c>
      <c r="E701" s="4" t="s">
        <v>6159</v>
      </c>
      <c r="F701" s="4" t="s">
        <v>4984</v>
      </c>
      <c r="G701" s="4" t="s">
        <v>6330</v>
      </c>
    </row>
    <row r="702" spans="1:7" ht="24.6" customHeight="1" thickBot="1">
      <c r="A702" s="3">
        <v>701</v>
      </c>
      <c r="B702" s="3">
        <v>133357</v>
      </c>
      <c r="C702" s="4" t="s">
        <v>4985</v>
      </c>
      <c r="D702" s="4" t="s">
        <v>813</v>
      </c>
      <c r="E702" s="4" t="s">
        <v>6160</v>
      </c>
      <c r="F702" s="4" t="s">
        <v>4986</v>
      </c>
      <c r="G702" s="4" t="s">
        <v>6330</v>
      </c>
    </row>
    <row r="703" spans="1:7" ht="24.6" customHeight="1" thickBot="1">
      <c r="A703" s="3">
        <v>702</v>
      </c>
      <c r="B703" s="3">
        <v>133577</v>
      </c>
      <c r="C703" s="4" t="s">
        <v>4987</v>
      </c>
      <c r="D703" s="4" t="s">
        <v>4988</v>
      </c>
      <c r="E703" s="4" t="s">
        <v>6045</v>
      </c>
      <c r="F703" s="4" t="s">
        <v>4457</v>
      </c>
      <c r="G703" s="4" t="s">
        <v>6330</v>
      </c>
    </row>
    <row r="704" spans="1:7" ht="24.6" customHeight="1" thickBot="1">
      <c r="A704" s="3">
        <v>703</v>
      </c>
      <c r="B704" s="3">
        <v>133382</v>
      </c>
      <c r="C704" s="4" t="s">
        <v>4989</v>
      </c>
      <c r="D704" s="4" t="s">
        <v>4990</v>
      </c>
      <c r="E704" s="4" t="s">
        <v>6161</v>
      </c>
      <c r="F704" s="4" t="s">
        <v>4991</v>
      </c>
      <c r="G704" s="4" t="s">
        <v>6330</v>
      </c>
    </row>
    <row r="705" spans="1:7" ht="24.6" customHeight="1" thickBot="1">
      <c r="A705" s="3">
        <v>704</v>
      </c>
      <c r="B705" s="3">
        <v>133382</v>
      </c>
      <c r="C705" s="4" t="s">
        <v>4992</v>
      </c>
      <c r="D705" s="4" t="s">
        <v>4990</v>
      </c>
      <c r="E705" s="4" t="s">
        <v>6161</v>
      </c>
      <c r="F705" s="4" t="s">
        <v>4993</v>
      </c>
      <c r="G705" s="4" t="s">
        <v>6330</v>
      </c>
    </row>
    <row r="706" spans="1:7" ht="24.6" customHeight="1" thickBot="1">
      <c r="A706" s="3">
        <v>705</v>
      </c>
      <c r="B706" s="3">
        <v>132485</v>
      </c>
      <c r="C706" s="4" t="s">
        <v>4994</v>
      </c>
      <c r="D706" s="4" t="s">
        <v>48</v>
      </c>
      <c r="E706" s="4" t="s">
        <v>3405</v>
      </c>
      <c r="F706" s="4" t="s">
        <v>4995</v>
      </c>
      <c r="G706" s="4" t="s">
        <v>6330</v>
      </c>
    </row>
    <row r="707" spans="1:7" ht="24.6" customHeight="1" thickBot="1">
      <c r="A707" s="3">
        <v>706</v>
      </c>
      <c r="B707" s="3">
        <v>133350</v>
      </c>
      <c r="C707" s="4" t="s">
        <v>4996</v>
      </c>
      <c r="D707" s="4" t="s">
        <v>1357</v>
      </c>
      <c r="E707" s="4" t="s">
        <v>5945</v>
      </c>
      <c r="F707" s="4" t="s">
        <v>4997</v>
      </c>
      <c r="G707" s="4" t="s">
        <v>6330</v>
      </c>
    </row>
    <row r="708" spans="1:7" ht="24.6" customHeight="1" thickBot="1">
      <c r="A708" s="3">
        <v>707</v>
      </c>
      <c r="B708" s="3">
        <v>133382</v>
      </c>
      <c r="C708" s="4" t="s">
        <v>4998</v>
      </c>
      <c r="D708" s="4" t="s">
        <v>4990</v>
      </c>
      <c r="E708" s="4" t="s">
        <v>6161</v>
      </c>
      <c r="F708" s="4" t="s">
        <v>3057</v>
      </c>
      <c r="G708" s="4" t="s">
        <v>6330</v>
      </c>
    </row>
    <row r="709" spans="1:7" ht="24.6" customHeight="1" thickBot="1">
      <c r="A709" s="3">
        <v>708</v>
      </c>
      <c r="B709" s="3">
        <v>133357</v>
      </c>
      <c r="C709" s="4" t="s">
        <v>4999</v>
      </c>
      <c r="D709" s="4" t="s">
        <v>813</v>
      </c>
      <c r="E709" s="4" t="s">
        <v>3443</v>
      </c>
      <c r="F709" s="4" t="s">
        <v>970</v>
      </c>
      <c r="G709" s="4" t="s">
        <v>6330</v>
      </c>
    </row>
    <row r="710" spans="1:7" ht="24.6" customHeight="1" thickBot="1">
      <c r="A710" s="3">
        <v>709</v>
      </c>
      <c r="B710" s="3">
        <v>133344</v>
      </c>
      <c r="C710" s="4" t="s">
        <v>5000</v>
      </c>
      <c r="D710" s="4" t="s">
        <v>1616</v>
      </c>
      <c r="E710" s="4" t="s">
        <v>6030</v>
      </c>
      <c r="F710" s="4" t="s">
        <v>4329</v>
      </c>
      <c r="G710" s="4" t="s">
        <v>6330</v>
      </c>
    </row>
    <row r="711" spans="1:7" ht="24.6" customHeight="1" thickBot="1">
      <c r="A711" s="3">
        <v>710</v>
      </c>
      <c r="B711" s="3">
        <v>133360</v>
      </c>
      <c r="C711" s="4" t="s">
        <v>5001</v>
      </c>
      <c r="D711" s="4" t="s">
        <v>2891</v>
      </c>
      <c r="E711" s="4" t="s">
        <v>3383</v>
      </c>
      <c r="F711" s="4" t="s">
        <v>4240</v>
      </c>
      <c r="G711" s="4" t="s">
        <v>6330</v>
      </c>
    </row>
    <row r="712" spans="1:7" ht="24.6" customHeight="1" thickBot="1">
      <c r="A712" s="3">
        <v>711</v>
      </c>
      <c r="B712" s="3">
        <v>133357</v>
      </c>
      <c r="C712" s="4" t="s">
        <v>5002</v>
      </c>
      <c r="D712" s="4" t="s">
        <v>813</v>
      </c>
      <c r="E712" s="4" t="s">
        <v>3443</v>
      </c>
      <c r="F712" s="4" t="s">
        <v>4183</v>
      </c>
      <c r="G712" s="4" t="s">
        <v>6330</v>
      </c>
    </row>
    <row r="713" spans="1:7" ht="24.6" customHeight="1" thickBot="1">
      <c r="A713" s="3">
        <v>712</v>
      </c>
      <c r="B713" s="3">
        <v>133155</v>
      </c>
      <c r="C713" s="4" t="s">
        <v>5003</v>
      </c>
      <c r="D713" s="4" t="s">
        <v>4948</v>
      </c>
      <c r="E713" s="4" t="s">
        <v>6150</v>
      </c>
      <c r="F713" s="4" t="s">
        <v>5004</v>
      </c>
      <c r="G713" s="4" t="s">
        <v>6330</v>
      </c>
    </row>
    <row r="714" spans="1:7" ht="24.6" customHeight="1" thickBot="1">
      <c r="A714" s="3">
        <v>713</v>
      </c>
      <c r="B714" s="3">
        <v>133274</v>
      </c>
      <c r="C714" s="4" t="s">
        <v>5005</v>
      </c>
      <c r="D714" s="4" t="s">
        <v>4965</v>
      </c>
      <c r="E714" s="4" t="s">
        <v>6162</v>
      </c>
      <c r="F714" s="4" t="s">
        <v>5006</v>
      </c>
      <c r="G714" s="4" t="s">
        <v>6330</v>
      </c>
    </row>
    <row r="715" spans="1:7" ht="24.6" customHeight="1" thickBot="1">
      <c r="A715" s="3">
        <v>714</v>
      </c>
      <c r="B715" s="3">
        <v>133454</v>
      </c>
      <c r="C715" s="4" t="s">
        <v>5007</v>
      </c>
      <c r="D715" s="4" t="s">
        <v>5008</v>
      </c>
      <c r="E715" s="4" t="s">
        <v>6037</v>
      </c>
      <c r="F715" s="4" t="s">
        <v>5009</v>
      </c>
      <c r="G715" s="4" t="s">
        <v>6330</v>
      </c>
    </row>
    <row r="716" spans="1:7" ht="24.6" customHeight="1" thickBot="1">
      <c r="A716" s="3">
        <v>715</v>
      </c>
      <c r="B716" s="3">
        <v>133321</v>
      </c>
      <c r="C716" s="4" t="s">
        <v>5010</v>
      </c>
      <c r="D716" s="4" t="s">
        <v>145</v>
      </c>
      <c r="E716" s="4" t="s">
        <v>6156</v>
      </c>
      <c r="F716" s="4" t="s">
        <v>5011</v>
      </c>
      <c r="G716" s="4" t="s">
        <v>6330</v>
      </c>
    </row>
    <row r="717" spans="1:7" ht="24.6" hidden="1" customHeight="1" thickBot="1">
      <c r="A717" s="3">
        <v>716</v>
      </c>
      <c r="B717" s="3">
        <v>132909</v>
      </c>
      <c r="C717" s="4" t="s">
        <v>5012</v>
      </c>
      <c r="D717" s="4" t="s">
        <v>5013</v>
      </c>
      <c r="E717" s="4" t="s">
        <v>6163</v>
      </c>
      <c r="F717" s="4" t="s">
        <v>5014</v>
      </c>
      <c r="G717" s="4" t="s">
        <v>6332</v>
      </c>
    </row>
    <row r="718" spans="1:7" ht="24.6" customHeight="1" thickBot="1">
      <c r="A718" s="3">
        <v>717</v>
      </c>
      <c r="B718" s="3">
        <v>132830</v>
      </c>
      <c r="C718" s="4" t="s">
        <v>5015</v>
      </c>
      <c r="D718" s="4" t="s">
        <v>696</v>
      </c>
      <c r="E718" s="4" t="s">
        <v>5945</v>
      </c>
      <c r="F718" s="4" t="s">
        <v>5016</v>
      </c>
      <c r="G718" s="4" t="s">
        <v>6330</v>
      </c>
    </row>
    <row r="719" spans="1:7" ht="24.6" customHeight="1" thickBot="1">
      <c r="A719" s="3">
        <v>718</v>
      </c>
      <c r="B719" s="3">
        <v>133356</v>
      </c>
      <c r="C719" s="4" t="s">
        <v>5017</v>
      </c>
      <c r="D719" s="4" t="s">
        <v>1832</v>
      </c>
      <c r="E719" s="4" t="s">
        <v>6164</v>
      </c>
      <c r="F719" s="4" t="s">
        <v>5018</v>
      </c>
      <c r="G719" s="4" t="s">
        <v>6330</v>
      </c>
    </row>
    <row r="720" spans="1:7" ht="24.6" customHeight="1" thickBot="1">
      <c r="A720" s="3">
        <v>719</v>
      </c>
      <c r="B720" s="3">
        <v>133660</v>
      </c>
      <c r="C720" s="4" t="s">
        <v>5019</v>
      </c>
      <c r="D720" s="4" t="s">
        <v>4502</v>
      </c>
      <c r="E720" s="4" t="s">
        <v>6165</v>
      </c>
      <c r="F720" s="4" t="s">
        <v>4532</v>
      </c>
      <c r="G720" s="4" t="s">
        <v>6330</v>
      </c>
    </row>
    <row r="721" spans="1:7" ht="24.6" customHeight="1" thickBot="1">
      <c r="A721" s="3">
        <v>720</v>
      </c>
      <c r="B721" s="3">
        <v>133365</v>
      </c>
      <c r="C721" s="4" t="s">
        <v>5020</v>
      </c>
      <c r="D721" s="4" t="s">
        <v>4915</v>
      </c>
      <c r="E721" s="4" t="s">
        <v>6166</v>
      </c>
      <c r="F721" s="4" t="s">
        <v>5021</v>
      </c>
      <c r="G721" s="4" t="s">
        <v>6330</v>
      </c>
    </row>
    <row r="722" spans="1:7" ht="24.6" customHeight="1" thickBot="1">
      <c r="A722" s="3">
        <v>721</v>
      </c>
      <c r="B722" s="3">
        <v>133382</v>
      </c>
      <c r="C722" s="4" t="s">
        <v>5022</v>
      </c>
      <c r="D722" s="4" t="s">
        <v>4990</v>
      </c>
      <c r="E722" s="4" t="s">
        <v>6167</v>
      </c>
      <c r="F722" s="4" t="s">
        <v>3251</v>
      </c>
      <c r="G722" s="4" t="s">
        <v>6330</v>
      </c>
    </row>
    <row r="723" spans="1:7" ht="24.6" customHeight="1" thickBot="1">
      <c r="A723" s="3">
        <v>722</v>
      </c>
      <c r="B723" s="3">
        <v>133454</v>
      </c>
      <c r="C723" s="4" t="s">
        <v>5023</v>
      </c>
      <c r="D723" s="4" t="s">
        <v>5008</v>
      </c>
      <c r="E723" s="4" t="s">
        <v>6037</v>
      </c>
      <c r="F723" s="4" t="s">
        <v>5024</v>
      </c>
      <c r="G723" s="4" t="s">
        <v>6330</v>
      </c>
    </row>
    <row r="724" spans="1:7" ht="24.6" customHeight="1" thickBot="1">
      <c r="A724" s="3">
        <v>723</v>
      </c>
      <c r="B724" s="3">
        <v>133581</v>
      </c>
      <c r="C724" s="4" t="s">
        <v>5025</v>
      </c>
      <c r="D724" s="4" t="s">
        <v>4492</v>
      </c>
      <c r="E724" s="4" t="s">
        <v>6052</v>
      </c>
      <c r="F724" s="4" t="s">
        <v>4493</v>
      </c>
      <c r="G724" s="4" t="s">
        <v>6330</v>
      </c>
    </row>
    <row r="725" spans="1:7" ht="24.6" customHeight="1" thickBot="1">
      <c r="A725" s="3">
        <v>724</v>
      </c>
      <c r="B725" s="3">
        <v>133675</v>
      </c>
      <c r="C725" s="4" t="s">
        <v>5026</v>
      </c>
      <c r="D725" s="4" t="s">
        <v>4315</v>
      </c>
      <c r="E725" s="4" t="s">
        <v>6168</v>
      </c>
      <c r="F725" s="4" t="s">
        <v>5027</v>
      </c>
      <c r="G725" s="4" t="s">
        <v>6330</v>
      </c>
    </row>
    <row r="726" spans="1:7" ht="24.6" customHeight="1" thickBot="1">
      <c r="A726" s="3">
        <v>725</v>
      </c>
      <c r="B726" s="3">
        <v>133677</v>
      </c>
      <c r="C726" s="4" t="s">
        <v>5028</v>
      </c>
      <c r="D726" s="4" t="s">
        <v>21</v>
      </c>
      <c r="E726" s="4" t="s">
        <v>3429</v>
      </c>
      <c r="F726" s="4" t="s">
        <v>60</v>
      </c>
      <c r="G726" s="4" t="s">
        <v>6330</v>
      </c>
    </row>
    <row r="727" spans="1:7" ht="24.6" customHeight="1" thickBot="1">
      <c r="A727" s="3">
        <v>726</v>
      </c>
      <c r="B727" s="3">
        <v>133581</v>
      </c>
      <c r="C727" s="4" t="s">
        <v>5029</v>
      </c>
      <c r="D727" s="4" t="s">
        <v>4492</v>
      </c>
      <c r="E727" s="4" t="s">
        <v>6086</v>
      </c>
      <c r="F727" s="4" t="s">
        <v>5030</v>
      </c>
      <c r="G727" s="4" t="s">
        <v>6330</v>
      </c>
    </row>
    <row r="728" spans="1:7" ht="24.6" customHeight="1" thickBot="1">
      <c r="A728" s="3">
        <v>727</v>
      </c>
      <c r="B728" s="3">
        <v>133353</v>
      </c>
      <c r="C728" s="4" t="s">
        <v>5031</v>
      </c>
      <c r="D728" s="4" t="s">
        <v>4315</v>
      </c>
      <c r="E728" s="4" t="s">
        <v>5972</v>
      </c>
      <c r="F728" s="4" t="s">
        <v>4316</v>
      </c>
      <c r="G728" s="4" t="s">
        <v>6330</v>
      </c>
    </row>
    <row r="729" spans="1:7" ht="24.6" customHeight="1" thickBot="1">
      <c r="A729" s="3">
        <v>728</v>
      </c>
      <c r="B729" s="3">
        <v>133938</v>
      </c>
      <c r="C729" s="4" t="s">
        <v>5032</v>
      </c>
      <c r="D729" s="4" t="s">
        <v>5033</v>
      </c>
      <c r="E729" s="4" t="s">
        <v>6169</v>
      </c>
      <c r="F729" s="4" t="s">
        <v>5034</v>
      </c>
      <c r="G729" s="4" t="s">
        <v>6330</v>
      </c>
    </row>
    <row r="730" spans="1:7" ht="24.6" customHeight="1" thickBot="1">
      <c r="A730" s="3">
        <v>729</v>
      </c>
      <c r="B730" s="3">
        <v>133454</v>
      </c>
      <c r="C730" s="4" t="s">
        <v>5035</v>
      </c>
      <c r="D730" s="4" t="s">
        <v>5008</v>
      </c>
      <c r="E730" s="4" t="s">
        <v>6170</v>
      </c>
      <c r="F730" s="4" t="s">
        <v>5036</v>
      </c>
      <c r="G730" s="4" t="s">
        <v>6330</v>
      </c>
    </row>
    <row r="731" spans="1:7" ht="24.6" customHeight="1" thickBot="1">
      <c r="A731" s="3">
        <v>730</v>
      </c>
      <c r="B731" s="3">
        <v>133354</v>
      </c>
      <c r="C731" s="4" t="s">
        <v>5037</v>
      </c>
      <c r="D731" s="4" t="s">
        <v>5038</v>
      </c>
      <c r="E731" s="4" t="s">
        <v>6171</v>
      </c>
      <c r="F731" s="4" t="s">
        <v>5039</v>
      </c>
      <c r="G731" s="4" t="s">
        <v>6330</v>
      </c>
    </row>
    <row r="732" spans="1:7" ht="24.6" customHeight="1" thickBot="1">
      <c r="A732" s="3">
        <v>731</v>
      </c>
      <c r="B732" s="3">
        <v>133676</v>
      </c>
      <c r="C732" s="4" t="s">
        <v>5040</v>
      </c>
      <c r="D732" s="4" t="s">
        <v>5041</v>
      </c>
      <c r="E732" s="4" t="s">
        <v>6172</v>
      </c>
      <c r="F732" s="4" t="s">
        <v>4395</v>
      </c>
      <c r="G732" s="4" t="s">
        <v>6330</v>
      </c>
    </row>
    <row r="733" spans="1:7" ht="24.6" customHeight="1" thickBot="1">
      <c r="A733" s="3">
        <v>732</v>
      </c>
      <c r="B733" s="3">
        <v>132827</v>
      </c>
      <c r="C733" s="4" t="s">
        <v>5042</v>
      </c>
      <c r="D733" s="4" t="s">
        <v>3891</v>
      </c>
      <c r="E733" s="4" t="s">
        <v>6173</v>
      </c>
      <c r="F733" s="4" t="s">
        <v>5043</v>
      </c>
      <c r="G733" s="4" t="s">
        <v>6330</v>
      </c>
    </row>
    <row r="734" spans="1:7" ht="24.6" customHeight="1" thickBot="1">
      <c r="A734" s="3">
        <v>733</v>
      </c>
      <c r="B734" s="3">
        <v>133376</v>
      </c>
      <c r="C734" s="4" t="s">
        <v>5044</v>
      </c>
      <c r="D734" s="4" t="s">
        <v>2231</v>
      </c>
      <c r="E734" s="4" t="s">
        <v>6174</v>
      </c>
      <c r="F734" s="4" t="s">
        <v>5045</v>
      </c>
      <c r="G734" s="4" t="s">
        <v>6330</v>
      </c>
    </row>
    <row r="735" spans="1:7" ht="24.6" customHeight="1" thickBot="1">
      <c r="A735" s="3">
        <v>734</v>
      </c>
      <c r="B735" s="3">
        <v>133672</v>
      </c>
      <c r="C735" s="4" t="s">
        <v>5046</v>
      </c>
      <c r="D735" s="4" t="s">
        <v>5047</v>
      </c>
      <c r="E735" s="4" t="s">
        <v>6175</v>
      </c>
      <c r="F735" s="4" t="s">
        <v>5048</v>
      </c>
      <c r="G735" s="4" t="s">
        <v>6330</v>
      </c>
    </row>
    <row r="736" spans="1:7" ht="24.6" customHeight="1" thickBot="1">
      <c r="A736" s="3">
        <v>735</v>
      </c>
      <c r="B736" s="3">
        <v>133677</v>
      </c>
      <c r="C736" s="4" t="s">
        <v>5049</v>
      </c>
      <c r="D736" s="4" t="s">
        <v>21</v>
      </c>
      <c r="E736" s="4" t="s">
        <v>6176</v>
      </c>
      <c r="F736" s="4" t="s">
        <v>27</v>
      </c>
      <c r="G736" s="4" t="s">
        <v>6330</v>
      </c>
    </row>
    <row r="737" spans="1:7" ht="24.6" customHeight="1" thickBot="1">
      <c r="A737" s="3">
        <v>736</v>
      </c>
      <c r="B737" s="3">
        <v>132829</v>
      </c>
      <c r="C737" s="4" t="s">
        <v>5050</v>
      </c>
      <c r="D737" s="4" t="s">
        <v>2891</v>
      </c>
      <c r="E737" s="4" t="s">
        <v>3383</v>
      </c>
      <c r="F737" s="4" t="s">
        <v>5051</v>
      </c>
      <c r="G737" s="4" t="s">
        <v>6330</v>
      </c>
    </row>
    <row r="738" spans="1:7" ht="24.6" customHeight="1" thickBot="1">
      <c r="A738" s="3">
        <v>737</v>
      </c>
      <c r="B738" s="3">
        <v>133581</v>
      </c>
      <c r="C738" s="4" t="s">
        <v>5052</v>
      </c>
      <c r="D738" s="4" t="s">
        <v>4492</v>
      </c>
      <c r="E738" s="4" t="s">
        <v>6052</v>
      </c>
      <c r="F738" s="4" t="s">
        <v>4670</v>
      </c>
      <c r="G738" s="4" t="s">
        <v>6330</v>
      </c>
    </row>
    <row r="739" spans="1:7" ht="24.6" customHeight="1" thickBot="1">
      <c r="A739" s="3">
        <v>738</v>
      </c>
      <c r="B739" s="3">
        <v>133672</v>
      </c>
      <c r="C739" s="4" t="s">
        <v>5053</v>
      </c>
      <c r="D739" s="4" t="s">
        <v>5047</v>
      </c>
      <c r="E739" s="4" t="s">
        <v>6177</v>
      </c>
      <c r="F739" s="4" t="s">
        <v>5054</v>
      </c>
      <c r="G739" s="4" t="s">
        <v>6330</v>
      </c>
    </row>
    <row r="740" spans="1:7" ht="24.6" customHeight="1" thickBot="1">
      <c r="A740" s="3">
        <v>739</v>
      </c>
      <c r="B740" s="3">
        <v>133674</v>
      </c>
      <c r="C740" s="4" t="s">
        <v>5055</v>
      </c>
      <c r="D740" s="4" t="s">
        <v>5056</v>
      </c>
      <c r="E740" s="4" t="s">
        <v>6178</v>
      </c>
      <c r="F740" s="4" t="s">
        <v>4363</v>
      </c>
      <c r="G740" s="4" t="s">
        <v>6330</v>
      </c>
    </row>
    <row r="741" spans="1:7" ht="24.6" customHeight="1" thickBot="1">
      <c r="A741" s="3">
        <v>740</v>
      </c>
      <c r="B741" s="3">
        <v>133581</v>
      </c>
      <c r="C741" s="4" t="s">
        <v>5057</v>
      </c>
      <c r="D741" s="4" t="s">
        <v>4492</v>
      </c>
      <c r="E741" s="4" t="s">
        <v>6086</v>
      </c>
      <c r="F741" s="4" t="s">
        <v>5058</v>
      </c>
      <c r="G741" s="4" t="s">
        <v>6330</v>
      </c>
    </row>
    <row r="742" spans="1:7" ht="24.6" customHeight="1" thickBot="1">
      <c r="A742" s="3">
        <v>741</v>
      </c>
      <c r="B742" s="3">
        <v>133676</v>
      </c>
      <c r="C742" s="4" t="s">
        <v>5059</v>
      </c>
      <c r="D742" s="4" t="s">
        <v>5041</v>
      </c>
      <c r="E742" s="4" t="s">
        <v>6172</v>
      </c>
      <c r="F742" s="4" t="s">
        <v>4383</v>
      </c>
      <c r="G742" s="4" t="s">
        <v>6330</v>
      </c>
    </row>
    <row r="743" spans="1:7" ht="24.6" customHeight="1" thickBot="1">
      <c r="A743" s="3">
        <v>742</v>
      </c>
      <c r="B743" s="3">
        <v>133359</v>
      </c>
      <c r="C743" s="4" t="s">
        <v>5060</v>
      </c>
      <c r="D743" s="4" t="s">
        <v>1006</v>
      </c>
      <c r="E743" s="4" t="s">
        <v>6179</v>
      </c>
      <c r="F743" s="4" t="s">
        <v>5061</v>
      </c>
      <c r="G743" s="4" t="s">
        <v>6330</v>
      </c>
    </row>
    <row r="744" spans="1:7" ht="24.6" customHeight="1" thickBot="1">
      <c r="A744" s="3">
        <v>743</v>
      </c>
      <c r="B744" s="3">
        <v>133998</v>
      </c>
      <c r="C744" s="4" t="s">
        <v>5062</v>
      </c>
      <c r="D744" s="4" t="s">
        <v>1312</v>
      </c>
      <c r="E744" s="4" t="s">
        <v>6180</v>
      </c>
      <c r="F744" s="4" t="s">
        <v>5063</v>
      </c>
      <c r="G744" s="4" t="s">
        <v>6330</v>
      </c>
    </row>
    <row r="745" spans="1:7" ht="24.6" customHeight="1" thickBot="1">
      <c r="A745" s="3">
        <v>744</v>
      </c>
      <c r="B745" s="3">
        <v>133779</v>
      </c>
      <c r="C745" s="4" t="s">
        <v>5064</v>
      </c>
      <c r="D745" s="4" t="s">
        <v>5065</v>
      </c>
      <c r="E745" s="4" t="s">
        <v>6181</v>
      </c>
      <c r="F745" s="4" t="s">
        <v>4401</v>
      </c>
      <c r="G745" s="4" t="s">
        <v>6330</v>
      </c>
    </row>
    <row r="746" spans="1:7" ht="24.6" customHeight="1" thickBot="1">
      <c r="A746" s="3">
        <v>745</v>
      </c>
      <c r="B746" s="3">
        <v>133965</v>
      </c>
      <c r="C746" s="4" t="s">
        <v>5066</v>
      </c>
      <c r="D746" s="4" t="s">
        <v>1061</v>
      </c>
      <c r="E746" s="4" t="s">
        <v>5987</v>
      </c>
      <c r="F746" s="4" t="s">
        <v>5067</v>
      </c>
      <c r="G746" s="4" t="s">
        <v>6330</v>
      </c>
    </row>
    <row r="747" spans="1:7" ht="24.6" customHeight="1" thickBot="1">
      <c r="A747" s="3">
        <v>746</v>
      </c>
      <c r="B747" s="3">
        <v>133796</v>
      </c>
      <c r="C747" s="4" t="s">
        <v>5068</v>
      </c>
      <c r="D747" s="4" t="s">
        <v>1665</v>
      </c>
      <c r="E747" s="4" t="s">
        <v>6182</v>
      </c>
      <c r="F747" s="4" t="s">
        <v>4420</v>
      </c>
      <c r="G747" s="4" t="s">
        <v>6330</v>
      </c>
    </row>
    <row r="748" spans="1:7" ht="24.6" customHeight="1" thickBot="1">
      <c r="A748" s="3">
        <v>747</v>
      </c>
      <c r="B748" s="3">
        <v>133965</v>
      </c>
      <c r="C748" s="4" t="s">
        <v>5069</v>
      </c>
      <c r="D748" s="4" t="s">
        <v>1061</v>
      </c>
      <c r="E748" s="4" t="s">
        <v>5987</v>
      </c>
      <c r="F748" s="4" t="s">
        <v>5070</v>
      </c>
      <c r="G748" s="4" t="s">
        <v>6330</v>
      </c>
    </row>
    <row r="749" spans="1:7" ht="24.6" customHeight="1" thickBot="1">
      <c r="A749" s="3">
        <v>748</v>
      </c>
      <c r="B749" s="3">
        <v>133671</v>
      </c>
      <c r="C749" s="4" t="s">
        <v>5071</v>
      </c>
      <c r="D749" s="4" t="s">
        <v>3891</v>
      </c>
      <c r="E749" s="4" t="s">
        <v>6183</v>
      </c>
      <c r="F749" s="4" t="s">
        <v>5073</v>
      </c>
      <c r="G749" s="4" t="s">
        <v>6330</v>
      </c>
    </row>
    <row r="750" spans="1:7" ht="24.6" customHeight="1" thickBot="1">
      <c r="A750" s="3">
        <v>749</v>
      </c>
      <c r="B750" s="3">
        <v>133671</v>
      </c>
      <c r="C750" s="4" t="s">
        <v>5074</v>
      </c>
      <c r="D750" s="4" t="s">
        <v>3891</v>
      </c>
      <c r="E750" s="4" t="s">
        <v>6183</v>
      </c>
      <c r="F750" s="4" t="s">
        <v>5043</v>
      </c>
      <c r="G750" s="4" t="s">
        <v>6330</v>
      </c>
    </row>
    <row r="751" spans="1:7" ht="24.6" customHeight="1" thickBot="1">
      <c r="A751" s="3">
        <v>750</v>
      </c>
      <c r="B751" s="3">
        <v>133581</v>
      </c>
      <c r="C751" s="4" t="s">
        <v>5075</v>
      </c>
      <c r="D751" s="4" t="s">
        <v>4492</v>
      </c>
      <c r="E751" s="4" t="s">
        <v>6086</v>
      </c>
      <c r="F751" s="4" t="s">
        <v>4690</v>
      </c>
      <c r="G751" s="4" t="s">
        <v>6330</v>
      </c>
    </row>
    <row r="752" spans="1:7" ht="24.6" customHeight="1" thickBot="1">
      <c r="A752" s="3">
        <v>751</v>
      </c>
      <c r="B752" s="3">
        <v>133671</v>
      </c>
      <c r="C752" s="4" t="s">
        <v>5076</v>
      </c>
      <c r="D752" s="4" t="s">
        <v>3891</v>
      </c>
      <c r="E752" s="4" t="s">
        <v>6183</v>
      </c>
      <c r="F752" s="4" t="s">
        <v>4446</v>
      </c>
      <c r="G752" s="4" t="s">
        <v>6330</v>
      </c>
    </row>
    <row r="753" spans="1:7" ht="24.6" customHeight="1" thickBot="1">
      <c r="A753" s="3">
        <v>752</v>
      </c>
      <c r="B753" s="3">
        <v>133974</v>
      </c>
      <c r="C753" s="4" t="s">
        <v>5077</v>
      </c>
      <c r="D753" s="4" t="s">
        <v>48</v>
      </c>
      <c r="E753" s="4" t="s">
        <v>6184</v>
      </c>
      <c r="F753" s="4" t="s">
        <v>49</v>
      </c>
      <c r="G753" s="4" t="s">
        <v>6330</v>
      </c>
    </row>
    <row r="754" spans="1:7" ht="24.6" customHeight="1" thickBot="1">
      <c r="A754" s="3">
        <v>753</v>
      </c>
      <c r="B754" s="3">
        <v>134078</v>
      </c>
      <c r="C754" s="4" t="s">
        <v>5078</v>
      </c>
      <c r="D754" s="4" t="s">
        <v>1778</v>
      </c>
      <c r="E754" s="4" t="s">
        <v>6185</v>
      </c>
      <c r="F754" s="4" t="s">
        <v>4518</v>
      </c>
      <c r="G754" s="4" t="s">
        <v>6330</v>
      </c>
    </row>
    <row r="755" spans="1:7" ht="24.6" customHeight="1" thickBot="1">
      <c r="A755" s="3">
        <v>754</v>
      </c>
      <c r="B755" s="3">
        <v>133581</v>
      </c>
      <c r="C755" s="4" t="s">
        <v>5079</v>
      </c>
      <c r="D755" s="4" t="s">
        <v>4492</v>
      </c>
      <c r="E755" s="4" t="s">
        <v>6052</v>
      </c>
      <c r="F755" s="4" t="s">
        <v>1585</v>
      </c>
      <c r="G755" s="4" t="s">
        <v>6330</v>
      </c>
    </row>
    <row r="756" spans="1:7" ht="24.6" customHeight="1" thickBot="1">
      <c r="A756" s="3">
        <v>755</v>
      </c>
      <c r="B756" s="3">
        <v>133496</v>
      </c>
      <c r="C756" s="4" t="s">
        <v>5080</v>
      </c>
      <c r="D756" s="4" t="s">
        <v>5081</v>
      </c>
      <c r="E756" s="4" t="s">
        <v>6186</v>
      </c>
      <c r="F756" s="4" t="s">
        <v>5082</v>
      </c>
      <c r="G756" s="4" t="s">
        <v>6330</v>
      </c>
    </row>
    <row r="757" spans="1:7" ht="24.6" customHeight="1" thickBot="1">
      <c r="A757" s="3">
        <v>756</v>
      </c>
      <c r="B757" s="3">
        <v>134070</v>
      </c>
      <c r="C757" s="4" t="s">
        <v>5083</v>
      </c>
      <c r="D757" s="4" t="s">
        <v>1238</v>
      </c>
      <c r="E757" s="4" t="s">
        <v>6187</v>
      </c>
      <c r="F757" s="4" t="s">
        <v>5084</v>
      </c>
      <c r="G757" s="4" t="s">
        <v>6330</v>
      </c>
    </row>
    <row r="758" spans="1:7" ht="24.6" customHeight="1" thickBot="1">
      <c r="A758" s="3">
        <v>757</v>
      </c>
      <c r="B758" s="3">
        <v>133965</v>
      </c>
      <c r="C758" s="4" t="s">
        <v>5085</v>
      </c>
      <c r="D758" s="4" t="s">
        <v>1061</v>
      </c>
      <c r="E758" s="4" t="s">
        <v>5967</v>
      </c>
      <c r="F758" s="4" t="s">
        <v>5086</v>
      </c>
      <c r="G758" s="4" t="s">
        <v>6330</v>
      </c>
    </row>
    <row r="759" spans="1:7" ht="24.6" customHeight="1" thickBot="1">
      <c r="A759" s="3">
        <v>758</v>
      </c>
      <c r="B759" s="3">
        <v>134076</v>
      </c>
      <c r="C759" s="4" t="s">
        <v>5087</v>
      </c>
      <c r="D759" s="4" t="s">
        <v>1061</v>
      </c>
      <c r="E759" s="4" t="s">
        <v>6188</v>
      </c>
      <c r="F759" s="4" t="s">
        <v>4499</v>
      </c>
      <c r="G759" s="4" t="s">
        <v>6330</v>
      </c>
    </row>
    <row r="760" spans="1:7" ht="24.6" customHeight="1" thickBot="1">
      <c r="A760" s="3">
        <v>759</v>
      </c>
      <c r="B760" s="3">
        <v>133965</v>
      </c>
      <c r="C760" s="4" t="s">
        <v>5088</v>
      </c>
      <c r="D760" s="4" t="s">
        <v>1061</v>
      </c>
      <c r="E760" s="4" t="s">
        <v>5987</v>
      </c>
      <c r="F760" s="4" t="s">
        <v>5089</v>
      </c>
      <c r="G760" s="4" t="s">
        <v>6330</v>
      </c>
    </row>
    <row r="761" spans="1:7" ht="24.6" customHeight="1" thickBot="1">
      <c r="A761" s="3">
        <v>760</v>
      </c>
      <c r="B761" s="3">
        <v>133965</v>
      </c>
      <c r="C761" s="4" t="s">
        <v>5090</v>
      </c>
      <c r="D761" s="4" t="s">
        <v>1061</v>
      </c>
      <c r="E761" s="4" t="s">
        <v>5987</v>
      </c>
      <c r="F761" s="4" t="s">
        <v>5091</v>
      </c>
      <c r="G761" s="4" t="s">
        <v>6330</v>
      </c>
    </row>
    <row r="762" spans="1:7" ht="24.6" customHeight="1" thickBot="1">
      <c r="A762" s="3">
        <v>761</v>
      </c>
      <c r="B762" s="3">
        <v>133671</v>
      </c>
      <c r="C762" s="4" t="s">
        <v>5092</v>
      </c>
      <c r="D762" s="4" t="s">
        <v>3891</v>
      </c>
      <c r="E762" s="4" t="s">
        <v>6183</v>
      </c>
      <c r="F762" s="4" t="s">
        <v>5093</v>
      </c>
      <c r="G762" s="4" t="s">
        <v>6330</v>
      </c>
    </row>
    <row r="763" spans="1:7" ht="24.6" customHeight="1" thickBot="1">
      <c r="A763" s="3">
        <v>762</v>
      </c>
      <c r="B763" s="3">
        <v>133671</v>
      </c>
      <c r="C763" s="4" t="s">
        <v>5094</v>
      </c>
      <c r="D763" s="4" t="s">
        <v>3891</v>
      </c>
      <c r="E763" s="4" t="s">
        <v>6183</v>
      </c>
      <c r="F763" s="4" t="s">
        <v>3126</v>
      </c>
      <c r="G763" s="4" t="s">
        <v>6330</v>
      </c>
    </row>
    <row r="764" spans="1:7" ht="24.6" customHeight="1" thickBot="1">
      <c r="A764" s="3">
        <v>763</v>
      </c>
      <c r="B764" s="3">
        <v>133997</v>
      </c>
      <c r="C764" s="4" t="s">
        <v>5095</v>
      </c>
      <c r="D764" s="4" t="s">
        <v>1778</v>
      </c>
      <c r="E764" s="4" t="s">
        <v>6189</v>
      </c>
      <c r="F764" s="4" t="s">
        <v>4423</v>
      </c>
      <c r="G764" s="4" t="s">
        <v>6330</v>
      </c>
    </row>
    <row r="765" spans="1:7" ht="24.6" customHeight="1" thickBot="1">
      <c r="A765" s="3">
        <v>764</v>
      </c>
      <c r="B765" s="3">
        <v>133349</v>
      </c>
      <c r="C765" s="4" t="s">
        <v>5096</v>
      </c>
      <c r="D765" s="4" t="s">
        <v>4976</v>
      </c>
      <c r="E765" s="4" t="s">
        <v>6190</v>
      </c>
      <c r="F765" s="4" t="s">
        <v>7</v>
      </c>
      <c r="G765" s="4" t="s">
        <v>6330</v>
      </c>
    </row>
    <row r="766" spans="1:7" ht="24.6" customHeight="1" thickBot="1">
      <c r="A766" s="3">
        <v>765</v>
      </c>
      <c r="B766" s="3">
        <v>134079</v>
      </c>
      <c r="C766" s="4" t="s">
        <v>5097</v>
      </c>
      <c r="D766" s="4" t="s">
        <v>4282</v>
      </c>
      <c r="E766" s="4" t="s">
        <v>6191</v>
      </c>
      <c r="F766" s="4" t="s">
        <v>72</v>
      </c>
      <c r="G766" s="4" t="s">
        <v>6330</v>
      </c>
    </row>
    <row r="767" spans="1:7" ht="24.6" customHeight="1" thickBot="1">
      <c r="A767" s="3">
        <v>766</v>
      </c>
      <c r="B767" s="3">
        <v>134003</v>
      </c>
      <c r="C767" s="4" t="s">
        <v>5098</v>
      </c>
      <c r="D767" s="4" t="s">
        <v>3900</v>
      </c>
      <c r="E767" s="4" t="s">
        <v>6192</v>
      </c>
      <c r="F767" s="4" t="s">
        <v>4472</v>
      </c>
      <c r="G767" s="4" t="s">
        <v>6330</v>
      </c>
    </row>
    <row r="768" spans="1:7" ht="24.6" customHeight="1" thickBot="1">
      <c r="A768" s="3">
        <v>767</v>
      </c>
      <c r="B768" s="3">
        <v>133671</v>
      </c>
      <c r="C768" s="4" t="s">
        <v>5099</v>
      </c>
      <c r="D768" s="4" t="s">
        <v>3891</v>
      </c>
      <c r="E768" s="4" t="s">
        <v>6183</v>
      </c>
      <c r="F768" s="4" t="s">
        <v>5100</v>
      </c>
      <c r="G768" s="4" t="s">
        <v>6330</v>
      </c>
    </row>
    <row r="769" spans="1:7" ht="24.6" customHeight="1" thickBot="1">
      <c r="A769" s="3">
        <v>768</v>
      </c>
      <c r="B769" s="3">
        <v>133581</v>
      </c>
      <c r="C769" s="4" t="s">
        <v>5101</v>
      </c>
      <c r="D769" s="4" t="s">
        <v>4492</v>
      </c>
      <c r="E769" s="4" t="s">
        <v>6086</v>
      </c>
      <c r="F769" s="4" t="s">
        <v>5102</v>
      </c>
      <c r="G769" s="4" t="s">
        <v>6330</v>
      </c>
    </row>
    <row r="770" spans="1:7" ht="24.6" customHeight="1" thickBot="1">
      <c r="A770" s="3">
        <v>769</v>
      </c>
      <c r="B770" s="3">
        <v>133974</v>
      </c>
      <c r="C770" s="4" t="s">
        <v>5103</v>
      </c>
      <c r="D770" s="4" t="s">
        <v>48</v>
      </c>
      <c r="E770" s="4" t="s">
        <v>6193</v>
      </c>
      <c r="F770" s="4" t="s">
        <v>5104</v>
      </c>
      <c r="G770" s="4" t="s">
        <v>6330</v>
      </c>
    </row>
    <row r="771" spans="1:7" ht="24.6" customHeight="1" thickBot="1">
      <c r="A771" s="3">
        <v>770</v>
      </c>
      <c r="B771" s="3">
        <v>134072</v>
      </c>
      <c r="C771" s="4" t="s">
        <v>5105</v>
      </c>
      <c r="D771" s="4" t="s">
        <v>320</v>
      </c>
      <c r="E771" s="4" t="s">
        <v>6194</v>
      </c>
      <c r="F771" s="4" t="s">
        <v>5106</v>
      </c>
      <c r="G771" s="4" t="s">
        <v>6330</v>
      </c>
    </row>
    <row r="772" spans="1:7" ht="24.6" customHeight="1" thickBot="1">
      <c r="A772" s="3">
        <v>771</v>
      </c>
      <c r="B772" s="3">
        <v>133581</v>
      </c>
      <c r="C772" s="4" t="s">
        <v>5107</v>
      </c>
      <c r="D772" s="4" t="s">
        <v>4492</v>
      </c>
      <c r="E772" s="4" t="s">
        <v>6052</v>
      </c>
      <c r="F772" s="4" t="s">
        <v>4682</v>
      </c>
      <c r="G772" s="4" t="s">
        <v>6330</v>
      </c>
    </row>
    <row r="773" spans="1:7" ht="24.6" customHeight="1" thickBot="1">
      <c r="A773" s="3">
        <v>772</v>
      </c>
      <c r="B773" s="3">
        <v>134001</v>
      </c>
      <c r="C773" s="4" t="s">
        <v>5108</v>
      </c>
      <c r="D773" s="4" t="s">
        <v>1665</v>
      </c>
      <c r="E773" s="4" t="s">
        <v>6195</v>
      </c>
      <c r="F773" s="4" t="s">
        <v>5109</v>
      </c>
      <c r="G773" s="4" t="s">
        <v>6330</v>
      </c>
    </row>
    <row r="774" spans="1:7" ht="24.6" customHeight="1" thickBot="1">
      <c r="A774" s="3">
        <v>773</v>
      </c>
      <c r="B774" s="3">
        <v>133671</v>
      </c>
      <c r="C774" s="4" t="s">
        <v>5110</v>
      </c>
      <c r="D774" s="4" t="s">
        <v>3891</v>
      </c>
      <c r="E774" s="4" t="s">
        <v>6196</v>
      </c>
      <c r="F774" s="4" t="s">
        <v>5111</v>
      </c>
      <c r="G774" s="4" t="s">
        <v>6330</v>
      </c>
    </row>
    <row r="775" spans="1:7" ht="24.6" customHeight="1" thickBot="1">
      <c r="A775" s="3">
        <v>774</v>
      </c>
      <c r="B775" s="3">
        <v>134001</v>
      </c>
      <c r="C775" s="4" t="s">
        <v>5112</v>
      </c>
      <c r="D775" s="4" t="s">
        <v>1665</v>
      </c>
      <c r="E775" s="4" t="s">
        <v>6197</v>
      </c>
      <c r="F775" s="4" t="s">
        <v>5113</v>
      </c>
      <c r="G775" s="4" t="s">
        <v>6330</v>
      </c>
    </row>
    <row r="776" spans="1:7" ht="24.6" customHeight="1" thickBot="1">
      <c r="A776" s="3">
        <v>775</v>
      </c>
      <c r="B776" s="3">
        <v>133581</v>
      </c>
      <c r="C776" s="4" t="s">
        <v>5114</v>
      </c>
      <c r="D776" s="4" t="s">
        <v>4492</v>
      </c>
      <c r="E776" s="4" t="s">
        <v>6086</v>
      </c>
      <c r="F776" s="4" t="s">
        <v>5115</v>
      </c>
      <c r="G776" s="4" t="s">
        <v>6330</v>
      </c>
    </row>
    <row r="777" spans="1:7" ht="24.6" customHeight="1" thickBot="1">
      <c r="A777" s="3">
        <v>776</v>
      </c>
      <c r="B777" s="3">
        <v>133581</v>
      </c>
      <c r="C777" s="4" t="s">
        <v>5116</v>
      </c>
      <c r="D777" s="4" t="s">
        <v>4492</v>
      </c>
      <c r="E777" s="4" t="s">
        <v>6052</v>
      </c>
      <c r="F777" s="4" t="s">
        <v>4662</v>
      </c>
      <c r="G777" s="4" t="s">
        <v>6330</v>
      </c>
    </row>
    <row r="778" spans="1:7" ht="24.6" customHeight="1" thickBot="1">
      <c r="A778" s="3">
        <v>777</v>
      </c>
      <c r="B778" s="3">
        <v>133581</v>
      </c>
      <c r="C778" s="4" t="s">
        <v>5117</v>
      </c>
      <c r="D778" s="4" t="s">
        <v>4492</v>
      </c>
      <c r="E778" s="4" t="s">
        <v>6052</v>
      </c>
      <c r="F778" s="4" t="s">
        <v>4687</v>
      </c>
      <c r="G778" s="4" t="s">
        <v>6330</v>
      </c>
    </row>
    <row r="779" spans="1:7" ht="24.6" customHeight="1" thickBot="1">
      <c r="A779" s="3">
        <v>778</v>
      </c>
      <c r="B779" s="3">
        <v>133671</v>
      </c>
      <c r="C779" s="4" t="s">
        <v>5118</v>
      </c>
      <c r="D779" s="4" t="s">
        <v>3891</v>
      </c>
      <c r="E779" s="4" t="s">
        <v>6183</v>
      </c>
      <c r="F779" s="4" t="s">
        <v>5119</v>
      </c>
      <c r="G779" s="4" t="s">
        <v>6330</v>
      </c>
    </row>
    <row r="780" spans="1:7" ht="24.6" customHeight="1" thickBot="1">
      <c r="A780" s="3">
        <v>779</v>
      </c>
      <c r="B780" s="3">
        <v>134001</v>
      </c>
      <c r="C780" s="4" t="s">
        <v>5120</v>
      </c>
      <c r="D780" s="4" t="s">
        <v>1665</v>
      </c>
      <c r="E780" s="4" t="s">
        <v>6195</v>
      </c>
      <c r="F780" s="4" t="s">
        <v>5121</v>
      </c>
      <c r="G780" s="4" t="s">
        <v>6330</v>
      </c>
    </row>
    <row r="781" spans="1:7" ht="24.6" customHeight="1" thickBot="1">
      <c r="A781" s="3">
        <v>780</v>
      </c>
      <c r="B781" s="3">
        <v>133965</v>
      </c>
      <c r="C781" s="4" t="s">
        <v>5122</v>
      </c>
      <c r="D781" s="4" t="s">
        <v>1061</v>
      </c>
      <c r="E781" s="4" t="s">
        <v>5967</v>
      </c>
      <c r="F781" s="4" t="s">
        <v>5123</v>
      </c>
      <c r="G781" s="4" t="s">
        <v>6330</v>
      </c>
    </row>
    <row r="782" spans="1:7" ht="24.6" hidden="1" customHeight="1" thickBot="1">
      <c r="A782" s="3">
        <v>781</v>
      </c>
      <c r="B782" s="3">
        <v>133937</v>
      </c>
      <c r="C782" s="4" t="s">
        <v>5124</v>
      </c>
      <c r="D782" s="4" t="s">
        <v>5125</v>
      </c>
      <c r="E782" s="4" t="s">
        <v>6198</v>
      </c>
      <c r="F782" s="4" t="s">
        <v>5126</v>
      </c>
      <c r="G782" s="4" t="s">
        <v>6332</v>
      </c>
    </row>
    <row r="783" spans="1:7" ht="24.6" customHeight="1" thickBot="1">
      <c r="A783" s="3">
        <v>782</v>
      </c>
      <c r="B783" s="3">
        <v>133671</v>
      </c>
      <c r="C783" s="4" t="s">
        <v>5127</v>
      </c>
      <c r="D783" s="4" t="s">
        <v>3891</v>
      </c>
      <c r="E783" s="4" t="s">
        <v>6199</v>
      </c>
      <c r="F783" s="4" t="s">
        <v>5128</v>
      </c>
      <c r="G783" s="4" t="s">
        <v>6330</v>
      </c>
    </row>
    <row r="784" spans="1:7" ht="24.6" customHeight="1" thickBot="1">
      <c r="A784" s="3">
        <v>783</v>
      </c>
      <c r="B784" s="3">
        <v>133970</v>
      </c>
      <c r="C784" s="4" t="s">
        <v>5129</v>
      </c>
      <c r="D784" s="4" t="s">
        <v>4965</v>
      </c>
      <c r="E784" s="4" t="s">
        <v>6200</v>
      </c>
      <c r="F784" s="4" t="s">
        <v>1002</v>
      </c>
      <c r="G784" s="4" t="s">
        <v>6330</v>
      </c>
    </row>
    <row r="785" spans="1:7" ht="24.6" customHeight="1" thickBot="1">
      <c r="A785" s="3">
        <v>784</v>
      </c>
      <c r="B785" s="3">
        <v>134003</v>
      </c>
      <c r="C785" s="4" t="s">
        <v>5130</v>
      </c>
      <c r="D785" s="4" t="s">
        <v>3900</v>
      </c>
      <c r="E785" s="4" t="s">
        <v>6192</v>
      </c>
      <c r="F785" s="4" t="s">
        <v>5131</v>
      </c>
      <c r="G785" s="4" t="s">
        <v>6330</v>
      </c>
    </row>
    <row r="786" spans="1:7" ht="24.6" customHeight="1" thickBot="1">
      <c r="A786" s="3">
        <v>785</v>
      </c>
      <c r="B786" s="3">
        <v>133965</v>
      </c>
      <c r="C786" s="4" t="s">
        <v>5132</v>
      </c>
      <c r="D786" s="4" t="s">
        <v>1061</v>
      </c>
      <c r="E786" s="4" t="s">
        <v>5987</v>
      </c>
      <c r="F786" s="4" t="s">
        <v>355</v>
      </c>
      <c r="G786" s="4" t="s">
        <v>6330</v>
      </c>
    </row>
    <row r="787" spans="1:7" ht="24.6" customHeight="1" thickBot="1">
      <c r="A787" s="3">
        <v>786</v>
      </c>
      <c r="B787" s="3">
        <v>134059</v>
      </c>
      <c r="C787" s="4" t="s">
        <v>5133</v>
      </c>
      <c r="D787" s="4" t="s">
        <v>71</v>
      </c>
      <c r="E787" s="4" t="s">
        <v>6201</v>
      </c>
      <c r="F787" s="4" t="s">
        <v>5134</v>
      </c>
      <c r="G787" s="4" t="s">
        <v>6330</v>
      </c>
    </row>
    <row r="788" spans="1:7" ht="24.6" customHeight="1" thickBot="1">
      <c r="A788" s="3">
        <v>787</v>
      </c>
      <c r="B788" s="3">
        <v>133581</v>
      </c>
      <c r="C788" s="4" t="s">
        <v>5135</v>
      </c>
      <c r="D788" s="4" t="s">
        <v>4492</v>
      </c>
      <c r="E788" s="4" t="s">
        <v>6086</v>
      </c>
      <c r="F788" s="4" t="s">
        <v>5136</v>
      </c>
      <c r="G788" s="4" t="s">
        <v>6330</v>
      </c>
    </row>
    <row r="789" spans="1:7" ht="24.6" customHeight="1" thickBot="1">
      <c r="A789" s="3">
        <v>788</v>
      </c>
      <c r="B789" s="3">
        <v>134239</v>
      </c>
      <c r="C789" s="4" t="s">
        <v>5137</v>
      </c>
      <c r="D789" s="4" t="s">
        <v>1684</v>
      </c>
      <c r="E789" s="4" t="s">
        <v>6202</v>
      </c>
      <c r="F789" s="4" t="s">
        <v>4601</v>
      </c>
      <c r="G789" s="4" t="s">
        <v>6330</v>
      </c>
    </row>
    <row r="790" spans="1:7" ht="24.6" customHeight="1" thickBot="1">
      <c r="A790" s="3">
        <v>789</v>
      </c>
      <c r="B790" s="3">
        <v>133581</v>
      </c>
      <c r="C790" s="4" t="s">
        <v>5138</v>
      </c>
      <c r="D790" s="4" t="s">
        <v>4492</v>
      </c>
      <c r="E790" s="4" t="s">
        <v>6203</v>
      </c>
      <c r="F790" s="4" t="s">
        <v>4699</v>
      </c>
      <c r="G790" s="4" t="s">
        <v>6330</v>
      </c>
    </row>
    <row r="791" spans="1:7" ht="24.6" customHeight="1" thickBot="1">
      <c r="A791" s="3">
        <v>790</v>
      </c>
      <c r="B791" s="3">
        <v>133654</v>
      </c>
      <c r="C791" s="4" t="s">
        <v>5139</v>
      </c>
      <c r="D791" s="4" t="s">
        <v>5140</v>
      </c>
      <c r="E791" s="4" t="s">
        <v>6204</v>
      </c>
      <c r="F791" s="4" t="s">
        <v>5141</v>
      </c>
      <c r="G791" s="4" t="s">
        <v>6330</v>
      </c>
    </row>
    <row r="792" spans="1:7" ht="24.6" customHeight="1" thickBot="1">
      <c r="A792" s="3">
        <v>791</v>
      </c>
      <c r="B792" s="3">
        <v>133656</v>
      </c>
      <c r="C792" s="4" t="s">
        <v>5142</v>
      </c>
      <c r="D792" s="4" t="s">
        <v>5143</v>
      </c>
      <c r="E792" s="4" t="s">
        <v>6072</v>
      </c>
      <c r="F792" s="4" t="s">
        <v>510</v>
      </c>
      <c r="G792" s="4" t="s">
        <v>6330</v>
      </c>
    </row>
    <row r="793" spans="1:7" ht="24.6" customHeight="1" thickBot="1">
      <c r="A793" s="3">
        <v>792</v>
      </c>
      <c r="B793" s="3">
        <v>134232</v>
      </c>
      <c r="C793" s="4" t="s">
        <v>5144</v>
      </c>
      <c r="D793" s="4" t="s">
        <v>113</v>
      </c>
      <c r="E793" s="4" t="s">
        <v>6205</v>
      </c>
      <c r="F793" s="4" t="s">
        <v>5145</v>
      </c>
      <c r="G793" s="4" t="s">
        <v>6330</v>
      </c>
    </row>
    <row r="794" spans="1:7" ht="24.6" customHeight="1" thickBot="1">
      <c r="A794" s="3">
        <v>793</v>
      </c>
      <c r="B794" s="3">
        <v>133352</v>
      </c>
      <c r="C794" s="4" t="s">
        <v>5146</v>
      </c>
      <c r="D794" s="4" t="s">
        <v>552</v>
      </c>
      <c r="E794" s="4" t="s">
        <v>3463</v>
      </c>
      <c r="F794" s="4" t="s">
        <v>4151</v>
      </c>
      <c r="G794" s="4" t="s">
        <v>6330</v>
      </c>
    </row>
    <row r="795" spans="1:7" ht="24.6" customHeight="1" thickBot="1">
      <c r="A795" s="3">
        <v>794</v>
      </c>
      <c r="B795" s="3">
        <v>133965</v>
      </c>
      <c r="C795" s="4" t="s">
        <v>5147</v>
      </c>
      <c r="D795" s="4" t="s">
        <v>1061</v>
      </c>
      <c r="E795" s="4" t="s">
        <v>6206</v>
      </c>
      <c r="F795" s="4" t="s">
        <v>5148</v>
      </c>
      <c r="G795" s="4" t="s">
        <v>6330</v>
      </c>
    </row>
    <row r="796" spans="1:7" ht="24.6" customHeight="1" thickBot="1">
      <c r="A796" s="3">
        <v>795</v>
      </c>
      <c r="B796" s="3">
        <v>133671</v>
      </c>
      <c r="C796" s="4" t="s">
        <v>5149</v>
      </c>
      <c r="D796" s="4" t="s">
        <v>3891</v>
      </c>
      <c r="E796" s="4" t="s">
        <v>6207</v>
      </c>
      <c r="F796" s="4" t="s">
        <v>5150</v>
      </c>
      <c r="G796" s="4" t="s">
        <v>6330</v>
      </c>
    </row>
    <row r="797" spans="1:7" ht="24.6" customHeight="1" thickBot="1">
      <c r="A797" s="3">
        <v>796</v>
      </c>
      <c r="B797" s="3">
        <v>134061</v>
      </c>
      <c r="C797" s="4" t="s">
        <v>5151</v>
      </c>
      <c r="D797" s="4" t="s">
        <v>4461</v>
      </c>
      <c r="E797" s="4" t="s">
        <v>6208</v>
      </c>
      <c r="F797" s="4" t="s">
        <v>4462</v>
      </c>
      <c r="G797" s="4" t="s">
        <v>6330</v>
      </c>
    </row>
    <row r="798" spans="1:7" ht="24.6" customHeight="1" thickBot="1">
      <c r="A798" s="3">
        <v>797</v>
      </c>
      <c r="B798" s="3">
        <v>134242</v>
      </c>
      <c r="C798" s="4" t="s">
        <v>5152</v>
      </c>
      <c r="D798" s="4" t="s">
        <v>5153</v>
      </c>
      <c r="E798" s="4" t="s">
        <v>6209</v>
      </c>
      <c r="F798" s="4" t="s">
        <v>4665</v>
      </c>
      <c r="G798" s="4" t="s">
        <v>6330</v>
      </c>
    </row>
    <row r="799" spans="1:7" ht="24.6" customHeight="1" thickBot="1">
      <c r="A799" s="3">
        <v>798</v>
      </c>
      <c r="B799" s="3">
        <v>134242</v>
      </c>
      <c r="C799" s="4" t="s">
        <v>5154</v>
      </c>
      <c r="D799" s="4" t="s">
        <v>5153</v>
      </c>
      <c r="E799" s="4" t="s">
        <v>6209</v>
      </c>
      <c r="F799" s="4" t="s">
        <v>4625</v>
      </c>
      <c r="G799" s="4" t="s">
        <v>6330</v>
      </c>
    </row>
    <row r="800" spans="1:7" ht="24.6" customHeight="1" thickBot="1">
      <c r="A800" s="3">
        <v>799</v>
      </c>
      <c r="B800" s="3">
        <v>133779</v>
      </c>
      <c r="C800" s="4" t="s">
        <v>5155</v>
      </c>
      <c r="D800" s="4" t="s">
        <v>1484</v>
      </c>
      <c r="E800" s="4" t="s">
        <v>6210</v>
      </c>
      <c r="F800" s="4" t="s">
        <v>5156</v>
      </c>
      <c r="G800" s="4" t="s">
        <v>6330</v>
      </c>
    </row>
    <row r="801" spans="1:7" ht="24.6" customHeight="1" thickBot="1">
      <c r="A801" s="3">
        <v>800</v>
      </c>
      <c r="B801" s="3">
        <v>133970</v>
      </c>
      <c r="C801" s="4" t="s">
        <v>5157</v>
      </c>
      <c r="D801" s="4" t="s">
        <v>4965</v>
      </c>
      <c r="E801" s="4" t="s">
        <v>6200</v>
      </c>
      <c r="F801" s="4" t="s">
        <v>4160</v>
      </c>
      <c r="G801" s="4" t="s">
        <v>6330</v>
      </c>
    </row>
    <row r="802" spans="1:7" ht="24.6" customHeight="1" thickBot="1">
      <c r="A802" s="3">
        <v>801</v>
      </c>
      <c r="B802" s="3">
        <v>134356</v>
      </c>
      <c r="C802" s="4" t="s">
        <v>5158</v>
      </c>
      <c r="D802" s="4" t="s">
        <v>158</v>
      </c>
      <c r="E802" s="4" t="s">
        <v>6211</v>
      </c>
      <c r="F802" s="4" t="s">
        <v>5159</v>
      </c>
      <c r="G802" s="4" t="s">
        <v>6330</v>
      </c>
    </row>
    <row r="803" spans="1:7" ht="24.6" customHeight="1" thickBot="1">
      <c r="A803" s="3">
        <v>802</v>
      </c>
      <c r="B803" s="3">
        <v>133413</v>
      </c>
      <c r="C803" s="4" t="s">
        <v>5160</v>
      </c>
      <c r="D803" s="4" t="s">
        <v>4618</v>
      </c>
      <c r="E803" s="4" t="s">
        <v>6212</v>
      </c>
      <c r="F803" s="4" t="s">
        <v>5161</v>
      </c>
      <c r="G803" s="4" t="s">
        <v>6330</v>
      </c>
    </row>
    <row r="804" spans="1:7" ht="24.6" hidden="1" customHeight="1" thickBot="1">
      <c r="A804" s="3">
        <v>803</v>
      </c>
      <c r="B804" s="5"/>
      <c r="C804" s="4" t="s">
        <v>5162</v>
      </c>
      <c r="D804" s="4" t="s">
        <v>5163</v>
      </c>
      <c r="E804" s="4" t="s">
        <v>6213</v>
      </c>
      <c r="F804" s="4" t="s">
        <v>5164</v>
      </c>
      <c r="G804" s="4" t="s">
        <v>6332</v>
      </c>
    </row>
    <row r="805" spans="1:7" ht="24.6" hidden="1" customHeight="1" thickBot="1">
      <c r="A805" s="3">
        <v>804</v>
      </c>
      <c r="B805" s="3">
        <v>134875</v>
      </c>
      <c r="C805" s="4" t="s">
        <v>5165</v>
      </c>
      <c r="D805" s="4" t="s">
        <v>5166</v>
      </c>
      <c r="E805" s="4" t="s">
        <v>6214</v>
      </c>
      <c r="F805" s="4" t="s">
        <v>5167</v>
      </c>
      <c r="G805" s="4" t="s">
        <v>6332</v>
      </c>
    </row>
    <row r="806" spans="1:7" ht="24.6" customHeight="1" thickBot="1">
      <c r="A806" s="3">
        <v>805</v>
      </c>
      <c r="B806" s="3">
        <v>133581</v>
      </c>
      <c r="C806" s="4" t="s">
        <v>5168</v>
      </c>
      <c r="D806" s="4" t="s">
        <v>4492</v>
      </c>
      <c r="E806" s="4" t="s">
        <v>6215</v>
      </c>
      <c r="F806" s="4" t="s">
        <v>5169</v>
      </c>
      <c r="G806" s="4" t="s">
        <v>6330</v>
      </c>
    </row>
    <row r="807" spans="1:7" ht="24.6" customHeight="1" thickBot="1">
      <c r="A807" s="3">
        <v>806</v>
      </c>
      <c r="B807" s="3">
        <v>134235</v>
      </c>
      <c r="C807" s="4" t="s">
        <v>5170</v>
      </c>
      <c r="D807" s="4" t="s">
        <v>265</v>
      </c>
      <c r="E807" s="4" t="s">
        <v>6216</v>
      </c>
      <c r="F807" s="4" t="s">
        <v>5171</v>
      </c>
      <c r="G807" s="4" t="s">
        <v>6330</v>
      </c>
    </row>
    <row r="808" spans="1:7" ht="24.6" customHeight="1" thickBot="1">
      <c r="A808" s="3">
        <v>807</v>
      </c>
      <c r="B808" s="3">
        <v>134243</v>
      </c>
      <c r="C808" s="4" t="s">
        <v>5172</v>
      </c>
      <c r="D808" s="4" t="s">
        <v>5173</v>
      </c>
      <c r="E808" s="4" t="s">
        <v>6217</v>
      </c>
      <c r="F808" s="4" t="s">
        <v>5174</v>
      </c>
      <c r="G808" s="4" t="s">
        <v>6330</v>
      </c>
    </row>
    <row r="809" spans="1:7" ht="24.6" customHeight="1" thickBot="1">
      <c r="A809" s="3">
        <v>808</v>
      </c>
      <c r="B809" s="3">
        <v>133416</v>
      </c>
      <c r="C809" s="4" t="s">
        <v>5175</v>
      </c>
      <c r="D809" s="4" t="s">
        <v>1530</v>
      </c>
      <c r="E809" s="4" t="s">
        <v>6218</v>
      </c>
      <c r="F809" s="4" t="s">
        <v>5176</v>
      </c>
      <c r="G809" s="4" t="s">
        <v>6330</v>
      </c>
    </row>
    <row r="810" spans="1:7" ht="24.6" customHeight="1" thickBot="1">
      <c r="A810" s="3">
        <v>809</v>
      </c>
      <c r="B810" s="3">
        <v>133581</v>
      </c>
      <c r="C810" s="4" t="s">
        <v>5177</v>
      </c>
      <c r="D810" s="4" t="s">
        <v>4492</v>
      </c>
      <c r="E810" s="4" t="s">
        <v>6052</v>
      </c>
      <c r="F810" s="4" t="s">
        <v>4680</v>
      </c>
      <c r="G810" s="4" t="s">
        <v>6330</v>
      </c>
    </row>
    <row r="811" spans="1:7" ht="24.6" customHeight="1" thickBot="1">
      <c r="A811" s="3">
        <v>810</v>
      </c>
      <c r="B811" s="3">
        <v>133276</v>
      </c>
      <c r="C811" s="4" t="s">
        <v>5178</v>
      </c>
      <c r="D811" s="4" t="s">
        <v>3262</v>
      </c>
      <c r="E811" s="4" t="s">
        <v>6219</v>
      </c>
      <c r="F811" s="4" t="s">
        <v>5179</v>
      </c>
      <c r="G811" s="4" t="s">
        <v>6330</v>
      </c>
    </row>
    <row r="812" spans="1:7" ht="24.6" customHeight="1" thickBot="1">
      <c r="A812" s="3">
        <v>811</v>
      </c>
      <c r="B812" s="3">
        <v>134416</v>
      </c>
      <c r="C812" s="4" t="s">
        <v>5180</v>
      </c>
      <c r="D812" s="4" t="s">
        <v>5181</v>
      </c>
      <c r="E812" s="4" t="s">
        <v>6220</v>
      </c>
      <c r="F812" s="4" t="s">
        <v>5182</v>
      </c>
      <c r="G812" s="4" t="s">
        <v>6330</v>
      </c>
    </row>
    <row r="813" spans="1:7" ht="24.6" customHeight="1" thickBot="1">
      <c r="A813" s="3">
        <v>812</v>
      </c>
      <c r="B813" s="3">
        <v>134188</v>
      </c>
      <c r="C813" s="4" t="s">
        <v>5183</v>
      </c>
      <c r="D813" s="4" t="s">
        <v>279</v>
      </c>
      <c r="E813" s="4" t="s">
        <v>6221</v>
      </c>
      <c r="F813" s="4" t="s">
        <v>5184</v>
      </c>
      <c r="G813" s="4" t="s">
        <v>6330</v>
      </c>
    </row>
    <row r="814" spans="1:7" ht="24.6" customHeight="1" thickBot="1">
      <c r="A814" s="3">
        <v>813</v>
      </c>
      <c r="B814" s="3">
        <v>134230</v>
      </c>
      <c r="C814" s="4" t="s">
        <v>5185</v>
      </c>
      <c r="D814" s="4" t="s">
        <v>5186</v>
      </c>
      <c r="E814" s="4" t="s">
        <v>6222</v>
      </c>
      <c r="F814" s="4" t="s">
        <v>1417</v>
      </c>
      <c r="G814" s="4" t="s">
        <v>6330</v>
      </c>
    </row>
    <row r="815" spans="1:7" ht="24.6" customHeight="1" thickBot="1">
      <c r="A815" s="3">
        <v>814</v>
      </c>
      <c r="B815" s="3">
        <v>134003</v>
      </c>
      <c r="C815" s="4" t="s">
        <v>5187</v>
      </c>
      <c r="D815" s="4" t="s">
        <v>3900</v>
      </c>
      <c r="E815" s="4" t="s">
        <v>6223</v>
      </c>
      <c r="F815" s="4" t="s">
        <v>5188</v>
      </c>
      <c r="G815" s="4" t="s">
        <v>6330</v>
      </c>
    </row>
    <row r="816" spans="1:7" ht="24.6" customHeight="1" thickBot="1">
      <c r="A816" s="3">
        <v>815</v>
      </c>
      <c r="B816" s="3">
        <v>133155</v>
      </c>
      <c r="C816" s="4" t="s">
        <v>5189</v>
      </c>
      <c r="D816" s="4" t="s">
        <v>4948</v>
      </c>
      <c r="E816" s="4" t="s">
        <v>6224</v>
      </c>
      <c r="F816" s="4" t="s">
        <v>5190</v>
      </c>
      <c r="G816" s="4" t="s">
        <v>6330</v>
      </c>
    </row>
    <row r="817" spans="1:7" ht="24.6" customHeight="1" thickBot="1">
      <c r="A817" s="3">
        <v>816</v>
      </c>
      <c r="B817" s="3">
        <v>133671</v>
      </c>
      <c r="C817" s="4" t="s">
        <v>5191</v>
      </c>
      <c r="D817" s="4" t="s">
        <v>3891</v>
      </c>
      <c r="E817" s="4" t="s">
        <v>6225</v>
      </c>
      <c r="F817" s="4" t="s">
        <v>5192</v>
      </c>
      <c r="G817" s="4" t="s">
        <v>6330</v>
      </c>
    </row>
    <row r="818" spans="1:7" ht="24.6" customHeight="1" thickBot="1">
      <c r="A818" s="3">
        <v>817</v>
      </c>
      <c r="B818" s="3">
        <v>134005</v>
      </c>
      <c r="C818" s="4" t="s">
        <v>5193</v>
      </c>
      <c r="D818" s="4" t="s">
        <v>172</v>
      </c>
      <c r="E818" s="4" t="s">
        <v>6226</v>
      </c>
      <c r="F818" s="4" t="s">
        <v>5194</v>
      </c>
      <c r="G818" s="4" t="s">
        <v>6330</v>
      </c>
    </row>
    <row r="819" spans="1:7" ht="24.6" hidden="1" customHeight="1" thickBot="1">
      <c r="A819" s="3">
        <v>818</v>
      </c>
      <c r="B819" s="5"/>
      <c r="C819" s="4" t="s">
        <v>5195</v>
      </c>
      <c r="D819" s="4" t="s">
        <v>5196</v>
      </c>
      <c r="E819" s="4" t="s">
        <v>5197</v>
      </c>
      <c r="F819" s="4" t="s">
        <v>5198</v>
      </c>
      <c r="G819" s="4" t="s">
        <v>6332</v>
      </c>
    </row>
    <row r="820" spans="1:7" ht="24.6" customHeight="1" thickBot="1">
      <c r="A820" s="3">
        <v>819</v>
      </c>
      <c r="B820" s="3">
        <v>133581</v>
      </c>
      <c r="C820" s="4" t="s">
        <v>5199</v>
      </c>
      <c r="D820" s="4" t="s">
        <v>4492</v>
      </c>
      <c r="E820" s="4" t="s">
        <v>6215</v>
      </c>
      <c r="F820" s="4" t="s">
        <v>5200</v>
      </c>
      <c r="G820" s="4" t="s">
        <v>6330</v>
      </c>
    </row>
    <row r="821" spans="1:7" ht="24.6" hidden="1" customHeight="1" thickBot="1">
      <c r="A821" s="3">
        <v>820</v>
      </c>
      <c r="B821" s="5"/>
      <c r="C821" s="4" t="s">
        <v>5201</v>
      </c>
      <c r="D821" s="4" t="s">
        <v>5202</v>
      </c>
      <c r="E821" s="4" t="s">
        <v>5203</v>
      </c>
      <c r="F821" s="4" t="s">
        <v>5204</v>
      </c>
      <c r="G821" s="4" t="s">
        <v>6332</v>
      </c>
    </row>
    <row r="822" spans="1:7" ht="24.6" hidden="1" customHeight="1" thickBot="1">
      <c r="A822" s="3">
        <v>821</v>
      </c>
      <c r="B822" s="3">
        <v>131665</v>
      </c>
      <c r="C822" s="4" t="s">
        <v>5205</v>
      </c>
      <c r="D822" s="4" t="s">
        <v>5206</v>
      </c>
      <c r="E822" s="4" t="s">
        <v>6227</v>
      </c>
      <c r="F822" s="4" t="s">
        <v>5207</v>
      </c>
      <c r="G822" s="4" t="s">
        <v>6332</v>
      </c>
    </row>
    <row r="823" spans="1:7" ht="24.6" hidden="1" customHeight="1" thickBot="1">
      <c r="A823" s="3">
        <v>822</v>
      </c>
      <c r="B823" s="3">
        <v>136380</v>
      </c>
      <c r="C823" s="4" t="s">
        <v>5208</v>
      </c>
      <c r="D823" s="4" t="s">
        <v>5209</v>
      </c>
      <c r="E823" s="4" t="s">
        <v>6228</v>
      </c>
      <c r="F823" s="4" t="s">
        <v>5210</v>
      </c>
      <c r="G823" s="4" t="s">
        <v>6332</v>
      </c>
    </row>
    <row r="824" spans="1:7" ht="24.6" hidden="1" customHeight="1" thickBot="1">
      <c r="A824" s="3">
        <v>823</v>
      </c>
      <c r="B824" s="3">
        <v>134712</v>
      </c>
      <c r="C824" s="4" t="s">
        <v>5211</v>
      </c>
      <c r="D824" s="4" t="s">
        <v>5212</v>
      </c>
      <c r="E824" s="4" t="s">
        <v>6229</v>
      </c>
      <c r="F824" s="4" t="s">
        <v>5213</v>
      </c>
      <c r="G824" s="4" t="s">
        <v>6332</v>
      </c>
    </row>
    <row r="825" spans="1:7" ht="24.6" hidden="1" customHeight="1" thickBot="1">
      <c r="A825" s="3">
        <v>824</v>
      </c>
      <c r="B825" s="5"/>
      <c r="C825" s="4" t="s">
        <v>5214</v>
      </c>
      <c r="D825" s="4" t="s">
        <v>5215</v>
      </c>
      <c r="E825" s="4" t="s">
        <v>5197</v>
      </c>
      <c r="F825" s="4" t="s">
        <v>5198</v>
      </c>
      <c r="G825" s="4" t="s">
        <v>6332</v>
      </c>
    </row>
    <row r="826" spans="1:7" ht="24.6" customHeight="1" thickBot="1">
      <c r="A826" s="3">
        <v>825</v>
      </c>
      <c r="B826" s="3">
        <v>134698</v>
      </c>
      <c r="C826" s="4" t="s">
        <v>5216</v>
      </c>
      <c r="D826" s="4" t="s">
        <v>2891</v>
      </c>
      <c r="E826" s="4" t="s">
        <v>6230</v>
      </c>
      <c r="F826" s="4" t="s">
        <v>4320</v>
      </c>
      <c r="G826" s="4" t="s">
        <v>6330</v>
      </c>
    </row>
    <row r="827" spans="1:7" ht="24.6" hidden="1" customHeight="1" thickBot="1">
      <c r="A827" s="3">
        <v>826</v>
      </c>
      <c r="B827" s="3">
        <v>136946</v>
      </c>
      <c r="C827" s="4" t="s">
        <v>5217</v>
      </c>
      <c r="D827" s="4" t="s">
        <v>5218</v>
      </c>
      <c r="E827" s="4" t="s">
        <v>6231</v>
      </c>
      <c r="F827" s="4" t="s">
        <v>5219</v>
      </c>
      <c r="G827" s="4" t="s">
        <v>6332</v>
      </c>
    </row>
    <row r="828" spans="1:7" ht="24.6" customHeight="1" thickBot="1">
      <c r="A828" s="3">
        <v>827</v>
      </c>
      <c r="B828" s="3">
        <v>134240</v>
      </c>
      <c r="C828" s="4" t="s">
        <v>5220</v>
      </c>
      <c r="D828" s="4" t="s">
        <v>5221</v>
      </c>
      <c r="E828" s="4" t="s">
        <v>6232</v>
      </c>
      <c r="F828" s="4" t="s">
        <v>5222</v>
      </c>
      <c r="G828" s="4" t="s">
        <v>6330</v>
      </c>
    </row>
    <row r="829" spans="1:7" ht="24.6" customHeight="1" thickBot="1">
      <c r="A829" s="3">
        <v>828</v>
      </c>
      <c r="B829" s="3">
        <v>134080</v>
      </c>
      <c r="C829" s="4" t="s">
        <v>5223</v>
      </c>
      <c r="D829" s="4" t="s">
        <v>5224</v>
      </c>
      <c r="E829" s="4" t="s">
        <v>6233</v>
      </c>
      <c r="F829" s="4" t="s">
        <v>5225</v>
      </c>
      <c r="G829" s="4" t="s">
        <v>6330</v>
      </c>
    </row>
    <row r="830" spans="1:7" ht="24.6" hidden="1" customHeight="1" thickBot="1">
      <c r="A830" s="3">
        <v>829</v>
      </c>
      <c r="B830" s="3">
        <v>136956</v>
      </c>
      <c r="C830" s="4" t="s">
        <v>5226</v>
      </c>
      <c r="D830" s="4" t="s">
        <v>5227</v>
      </c>
      <c r="E830" s="4" t="s">
        <v>6234</v>
      </c>
      <c r="F830" s="4" t="s">
        <v>5228</v>
      </c>
      <c r="G830" s="4" t="s">
        <v>6332</v>
      </c>
    </row>
    <row r="831" spans="1:7" ht="24.6" hidden="1" customHeight="1" thickBot="1">
      <c r="A831" s="3">
        <v>830</v>
      </c>
      <c r="B831" s="5"/>
      <c r="C831" s="4" t="s">
        <v>5229</v>
      </c>
      <c r="D831" s="4" t="s">
        <v>5230</v>
      </c>
      <c r="E831" s="4" t="s">
        <v>6235</v>
      </c>
      <c r="F831" s="4" t="s">
        <v>5231</v>
      </c>
      <c r="G831" s="4" t="s">
        <v>6332</v>
      </c>
    </row>
    <row r="832" spans="1:7" ht="24.6" customHeight="1" thickBot="1">
      <c r="A832" s="3">
        <v>831</v>
      </c>
      <c r="B832" s="3">
        <v>135001</v>
      </c>
      <c r="C832" s="4" t="s">
        <v>5232</v>
      </c>
      <c r="D832" s="4" t="s">
        <v>5233</v>
      </c>
      <c r="E832" s="4" t="s">
        <v>6236</v>
      </c>
      <c r="F832" s="4" t="s">
        <v>5234</v>
      </c>
      <c r="G832" s="4" t="s">
        <v>6330</v>
      </c>
    </row>
    <row r="833" spans="1:7" ht="24.6" customHeight="1" thickBot="1">
      <c r="A833" s="3">
        <v>832</v>
      </c>
      <c r="B833" s="3">
        <v>134698</v>
      </c>
      <c r="C833" s="4" t="s">
        <v>5235</v>
      </c>
      <c r="D833" s="4" t="s">
        <v>2891</v>
      </c>
      <c r="E833" s="4" t="s">
        <v>6237</v>
      </c>
      <c r="F833" s="4" t="s">
        <v>4246</v>
      </c>
      <c r="G833" s="4" t="s">
        <v>6330</v>
      </c>
    </row>
    <row r="834" spans="1:7" ht="24.6" customHeight="1" thickBot="1">
      <c r="A834" s="3">
        <v>833</v>
      </c>
      <c r="B834" s="3">
        <v>133671</v>
      </c>
      <c r="C834" s="4" t="s">
        <v>5236</v>
      </c>
      <c r="D834" s="4" t="s">
        <v>3891</v>
      </c>
      <c r="E834" s="4" t="s">
        <v>6238</v>
      </c>
      <c r="F834" s="4" t="s">
        <v>640</v>
      </c>
      <c r="G834" s="4" t="s">
        <v>6330</v>
      </c>
    </row>
    <row r="835" spans="1:7" ht="24.6" hidden="1" customHeight="1" thickBot="1">
      <c r="A835" s="3">
        <v>834</v>
      </c>
      <c r="B835" s="5"/>
      <c r="C835" s="4" t="s">
        <v>5237</v>
      </c>
      <c r="D835" s="4" t="s">
        <v>5238</v>
      </c>
      <c r="E835" s="4" t="s">
        <v>5239</v>
      </c>
      <c r="F835" s="4" t="s">
        <v>5240</v>
      </c>
      <c r="G835" s="4" t="s">
        <v>6332</v>
      </c>
    </row>
    <row r="836" spans="1:7" ht="24.6" hidden="1" customHeight="1" thickBot="1">
      <c r="A836" s="3">
        <v>835</v>
      </c>
      <c r="B836" s="5"/>
      <c r="C836" s="4" t="s">
        <v>5241</v>
      </c>
      <c r="D836" s="4" t="s">
        <v>5238</v>
      </c>
      <c r="E836" s="4" t="s">
        <v>5239</v>
      </c>
      <c r="F836" s="4" t="s">
        <v>5242</v>
      </c>
      <c r="G836" s="4" t="s">
        <v>6332</v>
      </c>
    </row>
    <row r="837" spans="1:7" ht="24.6" hidden="1" customHeight="1" thickBot="1">
      <c r="A837" s="3">
        <v>836</v>
      </c>
      <c r="B837" s="5"/>
      <c r="C837" s="4" t="s">
        <v>5243</v>
      </c>
      <c r="D837" s="4" t="s">
        <v>5238</v>
      </c>
      <c r="E837" s="4" t="s">
        <v>5239</v>
      </c>
      <c r="F837" s="4" t="s">
        <v>5244</v>
      </c>
      <c r="G837" s="4" t="s">
        <v>6332</v>
      </c>
    </row>
    <row r="838" spans="1:7" ht="24.6" hidden="1" customHeight="1" thickBot="1">
      <c r="A838" s="3">
        <v>837</v>
      </c>
      <c r="B838" s="5"/>
      <c r="C838" s="4" t="s">
        <v>5245</v>
      </c>
      <c r="D838" s="4" t="s">
        <v>5238</v>
      </c>
      <c r="E838" s="4" t="s">
        <v>5239</v>
      </c>
      <c r="F838" s="4" t="s">
        <v>5246</v>
      </c>
      <c r="G838" s="4" t="s">
        <v>6332</v>
      </c>
    </row>
    <row r="839" spans="1:7" ht="24.6" hidden="1" customHeight="1" thickBot="1">
      <c r="A839" s="3">
        <v>838</v>
      </c>
      <c r="B839" s="5"/>
      <c r="C839" s="4" t="s">
        <v>5247</v>
      </c>
      <c r="D839" s="4" t="s">
        <v>5248</v>
      </c>
      <c r="E839" s="4" t="s">
        <v>5249</v>
      </c>
      <c r="F839" s="4" t="s">
        <v>5250</v>
      </c>
      <c r="G839" s="4" t="s">
        <v>6332</v>
      </c>
    </row>
    <row r="840" spans="1:7" ht="24.6" customHeight="1" thickBot="1">
      <c r="A840" s="3">
        <v>839</v>
      </c>
      <c r="B840" s="3">
        <v>134168</v>
      </c>
      <c r="C840" s="4" t="s">
        <v>5251</v>
      </c>
      <c r="D840" s="4" t="s">
        <v>1665</v>
      </c>
      <c r="E840" s="4" t="s">
        <v>6239</v>
      </c>
      <c r="F840" s="4" t="s">
        <v>5252</v>
      </c>
      <c r="G840" s="4" t="s">
        <v>6330</v>
      </c>
    </row>
    <row r="841" spans="1:7" ht="24.6" customHeight="1" thickBot="1">
      <c r="A841" s="3">
        <v>840</v>
      </c>
      <c r="B841" s="3">
        <v>133671</v>
      </c>
      <c r="C841" s="4" t="s">
        <v>5253</v>
      </c>
      <c r="D841" s="4" t="s">
        <v>3891</v>
      </c>
      <c r="E841" s="4" t="s">
        <v>6238</v>
      </c>
      <c r="F841" s="4" t="s">
        <v>5254</v>
      </c>
      <c r="G841" s="4" t="s">
        <v>6330</v>
      </c>
    </row>
    <row r="842" spans="1:7" ht="24.6" customHeight="1" thickBot="1">
      <c r="A842" s="3">
        <v>841</v>
      </c>
      <c r="B842" s="3">
        <v>134243</v>
      </c>
      <c r="C842" s="4" t="s">
        <v>5255</v>
      </c>
      <c r="D842" s="4" t="s">
        <v>5173</v>
      </c>
      <c r="E842" s="4" t="s">
        <v>6240</v>
      </c>
      <c r="F842" s="4" t="s">
        <v>4534</v>
      </c>
      <c r="G842" s="4" t="s">
        <v>6330</v>
      </c>
    </row>
    <row r="843" spans="1:7" ht="24.6" hidden="1" customHeight="1" thickBot="1">
      <c r="A843" s="3">
        <v>842</v>
      </c>
      <c r="B843" s="5"/>
      <c r="C843" s="4" t="s">
        <v>5256</v>
      </c>
      <c r="D843" s="4" t="s">
        <v>5257</v>
      </c>
      <c r="E843" s="4" t="s">
        <v>6241</v>
      </c>
      <c r="F843" s="4" t="s">
        <v>5258</v>
      </c>
      <c r="G843" s="4" t="s">
        <v>6332</v>
      </c>
    </row>
    <row r="844" spans="1:7" ht="24.6" customHeight="1" thickBot="1">
      <c r="A844" s="3">
        <v>843</v>
      </c>
      <c r="B844" s="3">
        <v>134357</v>
      </c>
      <c r="C844" s="4" t="s">
        <v>5259</v>
      </c>
      <c r="D844" s="4" t="s">
        <v>4915</v>
      </c>
      <c r="E844" s="4" t="s">
        <v>6242</v>
      </c>
      <c r="F844" s="4" t="s">
        <v>5260</v>
      </c>
      <c r="G844" s="4" t="s">
        <v>6330</v>
      </c>
    </row>
    <row r="845" spans="1:7" ht="24.6" customHeight="1" thickBot="1">
      <c r="A845" s="3">
        <v>844</v>
      </c>
      <c r="B845" s="3">
        <v>135026</v>
      </c>
      <c r="C845" s="4" t="s">
        <v>5261</v>
      </c>
      <c r="D845" s="4" t="s">
        <v>5262</v>
      </c>
      <c r="E845" s="4" t="s">
        <v>6243</v>
      </c>
      <c r="F845" s="4" t="s">
        <v>1641</v>
      </c>
      <c r="G845" s="4" t="s">
        <v>6330</v>
      </c>
    </row>
    <row r="846" spans="1:7" ht="24.6" customHeight="1" thickBot="1">
      <c r="A846" s="3">
        <v>845</v>
      </c>
      <c r="B846" s="3">
        <v>133779</v>
      </c>
      <c r="C846" s="4" t="s">
        <v>5263</v>
      </c>
      <c r="D846" s="4" t="s">
        <v>1484</v>
      </c>
      <c r="E846" s="4" t="s">
        <v>6244</v>
      </c>
      <c r="F846" s="4" t="s">
        <v>5264</v>
      </c>
      <c r="G846" s="4" t="s">
        <v>6330</v>
      </c>
    </row>
    <row r="847" spans="1:7" ht="24.6" customHeight="1" thickBot="1">
      <c r="A847" s="3">
        <v>846</v>
      </c>
      <c r="B847" s="3">
        <v>134232</v>
      </c>
      <c r="C847" s="4" t="s">
        <v>5265</v>
      </c>
      <c r="D847" s="4" t="s">
        <v>113</v>
      </c>
      <c r="E847" s="4" t="s">
        <v>6245</v>
      </c>
      <c r="F847" s="4" t="s">
        <v>5266</v>
      </c>
      <c r="G847" s="4" t="s">
        <v>6330</v>
      </c>
    </row>
    <row r="848" spans="1:7" ht="24.6" customHeight="1" thickBot="1">
      <c r="A848" s="3">
        <v>847</v>
      </c>
      <c r="B848" s="3">
        <v>136084</v>
      </c>
      <c r="C848" s="4" t="s">
        <v>5267</v>
      </c>
      <c r="D848" s="4" t="s">
        <v>5268</v>
      </c>
      <c r="E848" s="4" t="s">
        <v>6246</v>
      </c>
      <c r="F848" s="4" t="s">
        <v>5269</v>
      </c>
      <c r="G848" s="4" t="s">
        <v>6330</v>
      </c>
    </row>
    <row r="849" spans="1:7" ht="24.6" customHeight="1" thickBot="1">
      <c r="A849" s="3">
        <v>848</v>
      </c>
      <c r="B849" s="3">
        <v>135730</v>
      </c>
      <c r="C849" s="4" t="s">
        <v>5270</v>
      </c>
      <c r="D849" s="4" t="s">
        <v>320</v>
      </c>
      <c r="E849" s="4" t="s">
        <v>6247</v>
      </c>
      <c r="F849" s="4" t="s">
        <v>4859</v>
      </c>
      <c r="G849" s="4" t="s">
        <v>6330</v>
      </c>
    </row>
    <row r="850" spans="1:7" ht="24.6" customHeight="1" thickBot="1">
      <c r="A850" s="3">
        <v>849</v>
      </c>
      <c r="B850" s="3">
        <v>134072</v>
      </c>
      <c r="C850" s="4" t="s">
        <v>5271</v>
      </c>
      <c r="D850" s="4" t="s">
        <v>320</v>
      </c>
      <c r="E850" s="4" t="s">
        <v>6247</v>
      </c>
      <c r="F850" s="4" t="s">
        <v>4870</v>
      </c>
      <c r="G850" s="4" t="s">
        <v>6330</v>
      </c>
    </row>
    <row r="851" spans="1:7" ht="24.6" customHeight="1" thickBot="1">
      <c r="A851" s="3">
        <v>850</v>
      </c>
      <c r="B851" s="3">
        <v>134413</v>
      </c>
      <c r="C851" s="4" t="s">
        <v>5272</v>
      </c>
      <c r="D851" s="4" t="s">
        <v>5273</v>
      </c>
      <c r="E851" s="4" t="s">
        <v>6248</v>
      </c>
      <c r="F851" s="4" t="s">
        <v>5274</v>
      </c>
      <c r="G851" s="4" t="s">
        <v>6330</v>
      </c>
    </row>
    <row r="852" spans="1:7" ht="24.6" customHeight="1" thickBot="1">
      <c r="A852" s="3">
        <v>851</v>
      </c>
      <c r="B852" s="3">
        <v>133587</v>
      </c>
      <c r="C852" s="4" t="s">
        <v>5275</v>
      </c>
      <c r="D852" s="4" t="s">
        <v>5276</v>
      </c>
      <c r="E852" s="4" t="s">
        <v>6249</v>
      </c>
      <c r="F852" s="4" t="s">
        <v>5277</v>
      </c>
      <c r="G852" s="4" t="s">
        <v>6330</v>
      </c>
    </row>
    <row r="853" spans="1:7" ht="24.6" customHeight="1" thickBot="1">
      <c r="A853" s="3">
        <v>852</v>
      </c>
      <c r="B853" s="3">
        <v>133434</v>
      </c>
      <c r="C853" s="4" t="s">
        <v>5278</v>
      </c>
      <c r="D853" s="4" t="s">
        <v>5279</v>
      </c>
      <c r="E853" s="4" t="s">
        <v>6250</v>
      </c>
      <c r="F853" s="4" t="s">
        <v>5280</v>
      </c>
      <c r="G853" s="4" t="s">
        <v>6330</v>
      </c>
    </row>
    <row r="854" spans="1:7" ht="24.6" customHeight="1" thickBot="1">
      <c r="A854" s="3">
        <v>853</v>
      </c>
      <c r="B854" s="3">
        <v>133434</v>
      </c>
      <c r="C854" s="4" t="s">
        <v>5281</v>
      </c>
      <c r="D854" s="4" t="s">
        <v>5279</v>
      </c>
      <c r="E854" s="4" t="s">
        <v>6250</v>
      </c>
      <c r="F854" s="4" t="s">
        <v>5282</v>
      </c>
      <c r="G854" s="4" t="s">
        <v>6330</v>
      </c>
    </row>
    <row r="855" spans="1:7" ht="24.6" customHeight="1" thickBot="1">
      <c r="A855" s="3">
        <v>854</v>
      </c>
      <c r="B855" s="3">
        <v>133434</v>
      </c>
      <c r="C855" s="4" t="s">
        <v>5283</v>
      </c>
      <c r="D855" s="4" t="s">
        <v>5279</v>
      </c>
      <c r="E855" s="4" t="s">
        <v>6250</v>
      </c>
      <c r="F855" s="4" t="s">
        <v>5284</v>
      </c>
      <c r="G855" s="4" t="s">
        <v>6330</v>
      </c>
    </row>
    <row r="856" spans="1:7" ht="24.6" customHeight="1" thickBot="1">
      <c r="A856" s="3">
        <v>855</v>
      </c>
      <c r="B856" s="3">
        <v>139200</v>
      </c>
      <c r="C856" s="4" t="s">
        <v>5285</v>
      </c>
      <c r="D856" s="4" t="s">
        <v>1665</v>
      </c>
      <c r="E856" s="4" t="s">
        <v>6251</v>
      </c>
      <c r="F856" s="4" t="s">
        <v>4876</v>
      </c>
      <c r="G856" s="4" t="s">
        <v>6330</v>
      </c>
    </row>
    <row r="857" spans="1:7" ht="24.6" customHeight="1" thickBot="1">
      <c r="A857" s="3">
        <v>856</v>
      </c>
      <c r="B857" s="3">
        <v>133434</v>
      </c>
      <c r="C857" s="4" t="s">
        <v>5286</v>
      </c>
      <c r="D857" s="4" t="s">
        <v>5279</v>
      </c>
      <c r="E857" s="4" t="s">
        <v>6252</v>
      </c>
      <c r="F857" s="4" t="s">
        <v>5287</v>
      </c>
      <c r="G857" s="4" t="s">
        <v>6330</v>
      </c>
    </row>
    <row r="858" spans="1:7" ht="24.6" customHeight="1" thickBot="1">
      <c r="A858" s="3">
        <v>857</v>
      </c>
      <c r="B858" s="3">
        <v>133434</v>
      </c>
      <c r="C858" s="4" t="s">
        <v>5288</v>
      </c>
      <c r="D858" s="4" t="s">
        <v>5279</v>
      </c>
      <c r="E858" s="4" t="s">
        <v>6250</v>
      </c>
      <c r="F858" s="4" t="s">
        <v>5289</v>
      </c>
      <c r="G858" s="4" t="s">
        <v>6330</v>
      </c>
    </row>
    <row r="859" spans="1:7" ht="24.6" customHeight="1" thickBot="1">
      <c r="A859" s="3">
        <v>858</v>
      </c>
      <c r="B859" s="3">
        <v>133434</v>
      </c>
      <c r="C859" s="4" t="s">
        <v>5290</v>
      </c>
      <c r="D859" s="4" t="s">
        <v>5279</v>
      </c>
      <c r="E859" s="4" t="s">
        <v>6253</v>
      </c>
      <c r="F859" s="4" t="s">
        <v>5291</v>
      </c>
      <c r="G859" s="4" t="s">
        <v>6330</v>
      </c>
    </row>
    <row r="860" spans="1:7" ht="24.6" customHeight="1" thickBot="1">
      <c r="A860" s="3">
        <v>859</v>
      </c>
      <c r="B860" s="3">
        <v>133434</v>
      </c>
      <c r="C860" s="4" t="s">
        <v>5292</v>
      </c>
      <c r="D860" s="4" t="s">
        <v>5279</v>
      </c>
      <c r="E860" s="4" t="s">
        <v>6254</v>
      </c>
      <c r="F860" s="4" t="s">
        <v>5293</v>
      </c>
      <c r="G860" s="4" t="s">
        <v>6330</v>
      </c>
    </row>
    <row r="861" spans="1:7" ht="24.6" customHeight="1" thickBot="1">
      <c r="A861" s="3">
        <v>860</v>
      </c>
      <c r="B861" s="3">
        <v>133434</v>
      </c>
      <c r="C861" s="4" t="s">
        <v>5294</v>
      </c>
      <c r="D861" s="4" t="s">
        <v>5279</v>
      </c>
      <c r="E861" s="4" t="s">
        <v>6255</v>
      </c>
      <c r="F861" s="4" t="s">
        <v>5295</v>
      </c>
      <c r="G861" s="4" t="s">
        <v>6330</v>
      </c>
    </row>
    <row r="862" spans="1:7" ht="24.6" customHeight="1" thickBot="1">
      <c r="A862" s="3">
        <v>861</v>
      </c>
      <c r="B862" s="3">
        <v>133434</v>
      </c>
      <c r="C862" s="4" t="s">
        <v>5296</v>
      </c>
      <c r="D862" s="4" t="s">
        <v>5279</v>
      </c>
      <c r="E862" s="4" t="s">
        <v>6250</v>
      </c>
      <c r="F862" s="4" t="s">
        <v>5297</v>
      </c>
      <c r="G862" s="4" t="s">
        <v>6330</v>
      </c>
    </row>
    <row r="863" spans="1:7" ht="24.6" customHeight="1" thickBot="1">
      <c r="A863" s="3">
        <v>862</v>
      </c>
      <c r="B863" s="3">
        <v>133434</v>
      </c>
      <c r="C863" s="4" t="s">
        <v>5298</v>
      </c>
      <c r="D863" s="4" t="s">
        <v>5279</v>
      </c>
      <c r="E863" s="4" t="s">
        <v>6250</v>
      </c>
      <c r="F863" s="4" t="s">
        <v>5299</v>
      </c>
      <c r="G863" s="4" t="s">
        <v>6330</v>
      </c>
    </row>
    <row r="864" spans="1:7" ht="24.6" customHeight="1" thickBot="1">
      <c r="A864" s="3">
        <v>863</v>
      </c>
      <c r="B864" s="3">
        <v>133434</v>
      </c>
      <c r="C864" s="4" t="s">
        <v>5300</v>
      </c>
      <c r="D864" s="4" t="s">
        <v>5279</v>
      </c>
      <c r="E864" s="4" t="s">
        <v>6250</v>
      </c>
      <c r="F864" s="4" t="s">
        <v>5301</v>
      </c>
      <c r="G864" s="4" t="s">
        <v>6330</v>
      </c>
    </row>
    <row r="865" spans="1:7" ht="24.6" customHeight="1" thickBot="1">
      <c r="A865" s="3">
        <v>864</v>
      </c>
      <c r="B865" s="3">
        <v>133434</v>
      </c>
      <c r="C865" s="4" t="s">
        <v>5302</v>
      </c>
      <c r="D865" s="4" t="s">
        <v>5279</v>
      </c>
      <c r="E865" s="4" t="s">
        <v>6250</v>
      </c>
      <c r="F865" s="4" t="s">
        <v>5303</v>
      </c>
      <c r="G865" s="4" t="s">
        <v>6330</v>
      </c>
    </row>
    <row r="866" spans="1:7" ht="24.6" customHeight="1" thickBot="1">
      <c r="A866" s="3">
        <v>865</v>
      </c>
      <c r="B866" s="3">
        <v>133434</v>
      </c>
      <c r="C866" s="4" t="s">
        <v>5304</v>
      </c>
      <c r="D866" s="4" t="s">
        <v>5279</v>
      </c>
      <c r="E866" s="4" t="s">
        <v>6250</v>
      </c>
      <c r="F866" s="4" t="s">
        <v>5305</v>
      </c>
      <c r="G866" s="4" t="s">
        <v>6330</v>
      </c>
    </row>
    <row r="867" spans="1:7" ht="24.6" customHeight="1" thickBot="1">
      <c r="A867" s="3">
        <v>866</v>
      </c>
      <c r="B867" s="3">
        <v>133434</v>
      </c>
      <c r="C867" s="4" t="s">
        <v>5306</v>
      </c>
      <c r="D867" s="4" t="s">
        <v>5279</v>
      </c>
      <c r="E867" s="4" t="s">
        <v>6250</v>
      </c>
      <c r="F867" s="4" t="s">
        <v>5307</v>
      </c>
      <c r="G867" s="4" t="s">
        <v>6330</v>
      </c>
    </row>
    <row r="868" spans="1:7" ht="24.6" customHeight="1" thickBot="1">
      <c r="A868" s="3">
        <v>867</v>
      </c>
      <c r="B868" s="3">
        <v>133434</v>
      </c>
      <c r="C868" s="4" t="s">
        <v>5308</v>
      </c>
      <c r="D868" s="4" t="s">
        <v>5279</v>
      </c>
      <c r="E868" s="4" t="s">
        <v>6250</v>
      </c>
      <c r="F868" s="4" t="s">
        <v>5309</v>
      </c>
      <c r="G868" s="4" t="s">
        <v>6330</v>
      </c>
    </row>
    <row r="869" spans="1:7" ht="24.6" customHeight="1" thickBot="1">
      <c r="A869" s="3">
        <v>868</v>
      </c>
      <c r="B869" s="3">
        <v>133434</v>
      </c>
      <c r="C869" s="4" t="s">
        <v>5310</v>
      </c>
      <c r="D869" s="4" t="s">
        <v>5279</v>
      </c>
      <c r="E869" s="4" t="s">
        <v>6256</v>
      </c>
      <c r="F869" s="4" t="s">
        <v>5311</v>
      </c>
      <c r="G869" s="4" t="s">
        <v>6330</v>
      </c>
    </row>
    <row r="870" spans="1:7" ht="24.6" customHeight="1" thickBot="1">
      <c r="A870" s="3">
        <v>869</v>
      </c>
      <c r="B870" s="3">
        <v>133434</v>
      </c>
      <c r="C870" s="4" t="s">
        <v>5312</v>
      </c>
      <c r="D870" s="4" t="s">
        <v>5279</v>
      </c>
      <c r="E870" s="4" t="s">
        <v>6250</v>
      </c>
      <c r="F870" s="4" t="s">
        <v>5313</v>
      </c>
      <c r="G870" s="4" t="s">
        <v>6330</v>
      </c>
    </row>
    <row r="871" spans="1:7" ht="24.6" customHeight="1" thickBot="1">
      <c r="A871" s="3">
        <v>870</v>
      </c>
      <c r="B871" s="3">
        <v>134238</v>
      </c>
      <c r="C871" s="4" t="s">
        <v>5314</v>
      </c>
      <c r="D871" s="4" t="s">
        <v>1665</v>
      </c>
      <c r="E871" s="4" t="s">
        <v>6257</v>
      </c>
      <c r="F871" s="4" t="s">
        <v>5315</v>
      </c>
      <c r="G871" s="4" t="s">
        <v>6330</v>
      </c>
    </row>
    <row r="872" spans="1:7" ht="24.6" customHeight="1" thickBot="1">
      <c r="A872" s="3">
        <v>871</v>
      </c>
      <c r="B872" s="3">
        <v>133434</v>
      </c>
      <c r="C872" s="4" t="s">
        <v>5316</v>
      </c>
      <c r="D872" s="4" t="s">
        <v>5279</v>
      </c>
      <c r="E872" s="4" t="s">
        <v>6250</v>
      </c>
      <c r="F872" s="4" t="s">
        <v>5317</v>
      </c>
      <c r="G872" s="4" t="s">
        <v>6330</v>
      </c>
    </row>
    <row r="873" spans="1:7" ht="24.6" customHeight="1" thickBot="1">
      <c r="A873" s="3">
        <v>872</v>
      </c>
      <c r="B873" s="3">
        <v>133434</v>
      </c>
      <c r="C873" s="4" t="s">
        <v>5318</v>
      </c>
      <c r="D873" s="4" t="s">
        <v>5279</v>
      </c>
      <c r="E873" s="4" t="s">
        <v>6250</v>
      </c>
      <c r="F873" s="4" t="s">
        <v>5319</v>
      </c>
      <c r="G873" s="4" t="s">
        <v>6330</v>
      </c>
    </row>
    <row r="874" spans="1:7" ht="24.6" customHeight="1" thickBot="1">
      <c r="A874" s="3">
        <v>873</v>
      </c>
      <c r="B874" s="3">
        <v>133434</v>
      </c>
      <c r="C874" s="4" t="s">
        <v>5320</v>
      </c>
      <c r="D874" s="4" t="s">
        <v>5279</v>
      </c>
      <c r="E874" s="4" t="s">
        <v>6258</v>
      </c>
      <c r="F874" s="4" t="s">
        <v>5321</v>
      </c>
      <c r="G874" s="4" t="s">
        <v>6330</v>
      </c>
    </row>
    <row r="875" spans="1:7" ht="24.6" customHeight="1" thickBot="1">
      <c r="A875" s="3">
        <v>874</v>
      </c>
      <c r="B875" s="3">
        <v>133434</v>
      </c>
      <c r="C875" s="4" t="s">
        <v>5322</v>
      </c>
      <c r="D875" s="4" t="s">
        <v>5279</v>
      </c>
      <c r="E875" s="4" t="s">
        <v>6250</v>
      </c>
      <c r="F875" s="4" t="s">
        <v>5323</v>
      </c>
      <c r="G875" s="4" t="s">
        <v>6330</v>
      </c>
    </row>
    <row r="876" spans="1:7" ht="24.6" customHeight="1" thickBot="1">
      <c r="A876" s="3">
        <v>875</v>
      </c>
      <c r="B876" s="3">
        <v>133434</v>
      </c>
      <c r="C876" s="4" t="s">
        <v>5324</v>
      </c>
      <c r="D876" s="4" t="s">
        <v>5279</v>
      </c>
      <c r="E876" s="4" t="s">
        <v>6250</v>
      </c>
      <c r="F876" s="4" t="s">
        <v>5325</v>
      </c>
      <c r="G876" s="4" t="s">
        <v>6330</v>
      </c>
    </row>
    <row r="877" spans="1:7" ht="24.6" customHeight="1" thickBot="1">
      <c r="A877" s="3">
        <v>876</v>
      </c>
      <c r="B877" s="3">
        <v>134229</v>
      </c>
      <c r="C877" s="4" t="s">
        <v>5326</v>
      </c>
      <c r="D877" s="4" t="s">
        <v>1665</v>
      </c>
      <c r="E877" s="4" t="s">
        <v>6250</v>
      </c>
      <c r="F877" s="4" t="s">
        <v>5327</v>
      </c>
      <c r="G877" s="4" t="s">
        <v>6330</v>
      </c>
    </row>
    <row r="878" spans="1:7" ht="24.6" customHeight="1" thickBot="1">
      <c r="A878" s="3">
        <v>877</v>
      </c>
      <c r="B878" s="3">
        <v>134698</v>
      </c>
      <c r="C878" s="4" t="s">
        <v>5328</v>
      </c>
      <c r="D878" s="4" t="s">
        <v>2891</v>
      </c>
      <c r="E878" s="4" t="s">
        <v>6230</v>
      </c>
      <c r="F878" s="4" t="s">
        <v>5329</v>
      </c>
      <c r="G878" s="4" t="s">
        <v>6330</v>
      </c>
    </row>
    <row r="879" spans="1:7" ht="24.6" customHeight="1" thickBot="1">
      <c r="A879" s="3">
        <v>878</v>
      </c>
      <c r="B879" s="3">
        <v>134241</v>
      </c>
      <c r="C879" s="4" t="s">
        <v>5330</v>
      </c>
      <c r="D879" s="4" t="s">
        <v>5331</v>
      </c>
      <c r="E879" s="4" t="s">
        <v>6259</v>
      </c>
      <c r="F879" s="4" t="s">
        <v>5332</v>
      </c>
      <c r="G879" s="4" t="s">
        <v>6330</v>
      </c>
    </row>
    <row r="880" spans="1:7" ht="24.6" customHeight="1" thickBot="1">
      <c r="A880" s="3">
        <v>879</v>
      </c>
      <c r="B880" s="3">
        <v>138070</v>
      </c>
      <c r="C880" s="4" t="s">
        <v>5333</v>
      </c>
      <c r="D880" s="4" t="s">
        <v>5334</v>
      </c>
      <c r="E880" s="4" t="s">
        <v>6260</v>
      </c>
      <c r="F880" s="4" t="s">
        <v>5335</v>
      </c>
      <c r="G880" s="4" t="s">
        <v>6330</v>
      </c>
    </row>
    <row r="881" spans="1:7" ht="24.6" customHeight="1" thickBot="1">
      <c r="A881" s="3">
        <v>880</v>
      </c>
      <c r="B881" s="3">
        <v>134416</v>
      </c>
      <c r="C881" s="4" t="s">
        <v>5336</v>
      </c>
      <c r="D881" s="4" t="s">
        <v>1530</v>
      </c>
      <c r="E881" s="4" t="s">
        <v>6261</v>
      </c>
      <c r="F881" s="4" t="s">
        <v>5337</v>
      </c>
      <c r="G881" s="4" t="s">
        <v>6330</v>
      </c>
    </row>
    <row r="882" spans="1:7" ht="24.6" customHeight="1" thickBot="1">
      <c r="A882" s="3">
        <v>881</v>
      </c>
      <c r="B882" s="3">
        <v>138943</v>
      </c>
      <c r="C882" s="4" t="s">
        <v>5338</v>
      </c>
      <c r="D882" s="4" t="s">
        <v>61</v>
      </c>
      <c r="E882" s="4" t="s">
        <v>6262</v>
      </c>
      <c r="F882" s="4" t="s">
        <v>28</v>
      </c>
      <c r="G882" s="4" t="s">
        <v>6330</v>
      </c>
    </row>
    <row r="883" spans="1:7" ht="24.6" customHeight="1" thickBot="1">
      <c r="A883" s="3">
        <v>882</v>
      </c>
      <c r="B883" s="3">
        <v>135491</v>
      </c>
      <c r="C883" s="4" t="s">
        <v>5339</v>
      </c>
      <c r="D883" s="4" t="s">
        <v>5340</v>
      </c>
      <c r="E883" s="4" t="s">
        <v>6263</v>
      </c>
      <c r="F883" s="4" t="s">
        <v>3043</v>
      </c>
      <c r="G883" s="4" t="s">
        <v>6330</v>
      </c>
    </row>
    <row r="884" spans="1:7" ht="24.6" hidden="1" customHeight="1" thickBot="1">
      <c r="A884" s="3">
        <v>883</v>
      </c>
      <c r="B884" s="5"/>
      <c r="C884" s="4" t="s">
        <v>5341</v>
      </c>
      <c r="D884" s="4" t="s">
        <v>5342</v>
      </c>
      <c r="E884" s="4" t="s">
        <v>6264</v>
      </c>
      <c r="F884" s="4" t="s">
        <v>5343</v>
      </c>
      <c r="G884" s="4" t="s">
        <v>6332</v>
      </c>
    </row>
    <row r="885" spans="1:7" ht="24.6" hidden="1" customHeight="1" thickBot="1">
      <c r="A885" s="3">
        <v>884</v>
      </c>
      <c r="B885" s="5"/>
      <c r="C885" s="4" t="s">
        <v>5344</v>
      </c>
      <c r="D885" s="4" t="s">
        <v>5345</v>
      </c>
      <c r="E885" s="4" t="s">
        <v>5346</v>
      </c>
      <c r="F885" s="4" t="s">
        <v>5347</v>
      </c>
      <c r="G885" s="4" t="s">
        <v>6332</v>
      </c>
    </row>
    <row r="886" spans="1:7" ht="24.6" customHeight="1" thickBot="1">
      <c r="A886" s="3">
        <v>885</v>
      </c>
      <c r="B886" s="3">
        <v>134362</v>
      </c>
      <c r="C886" s="4" t="s">
        <v>5348</v>
      </c>
      <c r="D886" s="4" t="s">
        <v>29</v>
      </c>
      <c r="E886" s="4" t="s">
        <v>6265</v>
      </c>
      <c r="F886" s="4" t="s">
        <v>31</v>
      </c>
      <c r="G886" s="4" t="s">
        <v>6330</v>
      </c>
    </row>
    <row r="887" spans="1:7" ht="24.6" customHeight="1" thickBot="1">
      <c r="A887" s="3">
        <v>886</v>
      </c>
      <c r="B887" s="3">
        <v>134698</v>
      </c>
      <c r="C887" s="4" t="s">
        <v>5349</v>
      </c>
      <c r="D887" s="4" t="s">
        <v>2891</v>
      </c>
      <c r="E887" s="4" t="s">
        <v>6237</v>
      </c>
      <c r="F887" s="4" t="s">
        <v>5350</v>
      </c>
      <c r="G887" s="4" t="s">
        <v>6330</v>
      </c>
    </row>
    <row r="888" spans="1:7" ht="24.6" customHeight="1" thickBot="1">
      <c r="A888" s="3">
        <v>887</v>
      </c>
      <c r="B888" s="3">
        <v>134698</v>
      </c>
      <c r="C888" s="4" t="s">
        <v>5351</v>
      </c>
      <c r="D888" s="4" t="s">
        <v>2891</v>
      </c>
      <c r="E888" s="4" t="s">
        <v>6230</v>
      </c>
      <c r="F888" s="4" t="s">
        <v>5352</v>
      </c>
      <c r="G888" s="4" t="s">
        <v>6330</v>
      </c>
    </row>
    <row r="889" spans="1:7" ht="24.6" customHeight="1" thickBot="1">
      <c r="A889" s="3">
        <v>888</v>
      </c>
      <c r="B889" s="3">
        <v>135249</v>
      </c>
      <c r="C889" s="4" t="s">
        <v>5353</v>
      </c>
      <c r="D889" s="4" t="s">
        <v>5354</v>
      </c>
      <c r="E889" s="4" t="s">
        <v>6266</v>
      </c>
      <c r="F889" s="4" t="s">
        <v>3079</v>
      </c>
      <c r="G889" s="4" t="s">
        <v>6330</v>
      </c>
    </row>
    <row r="890" spans="1:7" ht="24.6" customHeight="1" thickBot="1">
      <c r="A890" s="3">
        <v>889</v>
      </c>
      <c r="B890" s="3">
        <v>140504</v>
      </c>
      <c r="C890" s="4" t="s">
        <v>5355</v>
      </c>
      <c r="D890" s="4" t="s">
        <v>158</v>
      </c>
      <c r="E890" s="4" t="s">
        <v>6267</v>
      </c>
      <c r="F890" s="4" t="s">
        <v>4881</v>
      </c>
      <c r="G890" s="4" t="s">
        <v>6330</v>
      </c>
    </row>
    <row r="891" spans="1:7" ht="24.6" customHeight="1" thickBot="1">
      <c r="A891" s="3">
        <v>890</v>
      </c>
      <c r="B891" s="3">
        <v>140529</v>
      </c>
      <c r="C891" s="4" t="s">
        <v>5356</v>
      </c>
      <c r="D891" s="4" t="s">
        <v>5357</v>
      </c>
      <c r="E891" s="4" t="s">
        <v>6268</v>
      </c>
      <c r="F891" s="4" t="s">
        <v>5358</v>
      </c>
      <c r="G891" s="4" t="s">
        <v>6330</v>
      </c>
    </row>
    <row r="892" spans="1:7" ht="24.6" customHeight="1" thickBot="1">
      <c r="A892" s="3">
        <v>891</v>
      </c>
      <c r="B892" s="3">
        <v>140529</v>
      </c>
      <c r="C892" s="4" t="s">
        <v>5359</v>
      </c>
      <c r="D892" s="4" t="s">
        <v>5357</v>
      </c>
      <c r="E892" s="4" t="s">
        <v>6269</v>
      </c>
      <c r="F892" s="4" t="s">
        <v>5360</v>
      </c>
      <c r="G892" s="4" t="s">
        <v>6330</v>
      </c>
    </row>
    <row r="893" spans="1:7" ht="24.6" customHeight="1" thickBot="1">
      <c r="A893" s="3">
        <v>892</v>
      </c>
      <c r="B893" s="3">
        <v>140509</v>
      </c>
      <c r="C893" s="4" t="s">
        <v>5361</v>
      </c>
      <c r="D893" s="4" t="s">
        <v>5362</v>
      </c>
      <c r="E893" s="4" t="s">
        <v>6270</v>
      </c>
      <c r="F893" s="4" t="s">
        <v>5363</v>
      </c>
      <c r="G893" s="4" t="s">
        <v>6330</v>
      </c>
    </row>
    <row r="894" spans="1:7" ht="24.6" customHeight="1" thickBot="1">
      <c r="A894" s="3">
        <v>893</v>
      </c>
      <c r="B894" s="3">
        <v>139186</v>
      </c>
      <c r="C894" s="4" t="s">
        <v>5364</v>
      </c>
      <c r="D894" s="4" t="s">
        <v>5365</v>
      </c>
      <c r="E894" s="4" t="s">
        <v>6215</v>
      </c>
      <c r="F894" s="4" t="s">
        <v>5366</v>
      </c>
      <c r="G894" s="4" t="s">
        <v>6330</v>
      </c>
    </row>
    <row r="895" spans="1:7" ht="24.6" customHeight="1" thickBot="1">
      <c r="A895" s="3">
        <v>894</v>
      </c>
      <c r="B895" s="3">
        <v>135204</v>
      </c>
      <c r="C895" s="4" t="s">
        <v>5367</v>
      </c>
      <c r="D895" s="4" t="s">
        <v>5368</v>
      </c>
      <c r="E895" s="4" t="s">
        <v>6271</v>
      </c>
      <c r="F895" s="4" t="s">
        <v>5369</v>
      </c>
      <c r="G895" s="4" t="s">
        <v>6330</v>
      </c>
    </row>
    <row r="896" spans="1:7" ht="24.6" customHeight="1" thickBot="1">
      <c r="A896" s="3">
        <v>895</v>
      </c>
      <c r="B896" s="3">
        <v>135204</v>
      </c>
      <c r="C896" s="4" t="s">
        <v>5370</v>
      </c>
      <c r="D896" s="4" t="s">
        <v>5368</v>
      </c>
      <c r="E896" s="4" t="s">
        <v>6272</v>
      </c>
      <c r="F896" s="4" t="s">
        <v>5371</v>
      </c>
      <c r="G896" s="4" t="s">
        <v>6330</v>
      </c>
    </row>
    <row r="897" spans="1:7" ht="24.6" customHeight="1" thickBot="1">
      <c r="A897" s="3">
        <v>896</v>
      </c>
      <c r="B897" s="3">
        <v>135204</v>
      </c>
      <c r="C897" s="4" t="s">
        <v>5372</v>
      </c>
      <c r="D897" s="4" t="s">
        <v>5368</v>
      </c>
      <c r="E897" s="4" t="s">
        <v>6273</v>
      </c>
      <c r="F897" s="4" t="s">
        <v>5373</v>
      </c>
      <c r="G897" s="4" t="s">
        <v>6330</v>
      </c>
    </row>
    <row r="898" spans="1:7" ht="24.6" customHeight="1" thickBot="1">
      <c r="A898" s="3">
        <v>897</v>
      </c>
      <c r="B898" s="3">
        <v>135204</v>
      </c>
      <c r="C898" s="4" t="s">
        <v>5374</v>
      </c>
      <c r="D898" s="4" t="s">
        <v>5368</v>
      </c>
      <c r="E898" s="4" t="s">
        <v>6274</v>
      </c>
      <c r="F898" s="4" t="s">
        <v>5375</v>
      </c>
      <c r="G898" s="4" t="s">
        <v>6330</v>
      </c>
    </row>
    <row r="899" spans="1:7" ht="24.6" customHeight="1" thickBot="1">
      <c r="A899" s="3">
        <v>898</v>
      </c>
      <c r="B899" s="3">
        <v>135204</v>
      </c>
      <c r="C899" s="4" t="s">
        <v>5376</v>
      </c>
      <c r="D899" s="4" t="s">
        <v>5368</v>
      </c>
      <c r="E899" s="4" t="s">
        <v>6272</v>
      </c>
      <c r="F899" s="4" t="s">
        <v>5377</v>
      </c>
      <c r="G899" s="4" t="s">
        <v>6330</v>
      </c>
    </row>
    <row r="900" spans="1:7" ht="24.6" customHeight="1" thickBot="1">
      <c r="A900" s="3">
        <v>899</v>
      </c>
      <c r="B900" s="3">
        <v>135204</v>
      </c>
      <c r="C900" s="4" t="s">
        <v>5378</v>
      </c>
      <c r="D900" s="4" t="s">
        <v>5368</v>
      </c>
      <c r="E900" s="4" t="s">
        <v>6272</v>
      </c>
      <c r="F900" s="4" t="s">
        <v>5379</v>
      </c>
      <c r="G900" s="4" t="s">
        <v>6330</v>
      </c>
    </row>
    <row r="901" spans="1:7" ht="24.6" customHeight="1" thickBot="1">
      <c r="A901" s="3">
        <v>900</v>
      </c>
      <c r="B901" s="3">
        <v>135204</v>
      </c>
      <c r="C901" s="4" t="s">
        <v>5380</v>
      </c>
      <c r="D901" s="4" t="s">
        <v>5368</v>
      </c>
      <c r="E901" s="4" t="s">
        <v>6272</v>
      </c>
      <c r="F901" s="4" t="s">
        <v>5381</v>
      </c>
      <c r="G901" s="4" t="s">
        <v>6330</v>
      </c>
    </row>
    <row r="902" spans="1:7" ht="24.6" customHeight="1" thickBot="1">
      <c r="A902" s="3">
        <v>901</v>
      </c>
      <c r="B902" s="3">
        <v>138493</v>
      </c>
      <c r="C902" s="4" t="s">
        <v>5382</v>
      </c>
      <c r="D902" s="4" t="s">
        <v>5383</v>
      </c>
      <c r="E902" s="4" t="s">
        <v>6275</v>
      </c>
      <c r="F902" s="4" t="s">
        <v>4709</v>
      </c>
      <c r="G902" s="4" t="s">
        <v>6330</v>
      </c>
    </row>
    <row r="903" spans="1:7" ht="24.6" customHeight="1" thickBot="1">
      <c r="A903" s="3">
        <v>902</v>
      </c>
      <c r="B903" s="3">
        <v>135204</v>
      </c>
      <c r="C903" s="4" t="s">
        <v>5384</v>
      </c>
      <c r="D903" s="4" t="s">
        <v>5368</v>
      </c>
      <c r="E903" s="4" t="s">
        <v>6276</v>
      </c>
      <c r="F903" s="4" t="s">
        <v>5385</v>
      </c>
      <c r="G903" s="4" t="s">
        <v>6330</v>
      </c>
    </row>
    <row r="904" spans="1:7" ht="24.6" customHeight="1" thickBot="1">
      <c r="A904" s="3">
        <v>903</v>
      </c>
      <c r="B904" s="3">
        <v>138493</v>
      </c>
      <c r="C904" s="4" t="s">
        <v>5386</v>
      </c>
      <c r="D904" s="4" t="s">
        <v>5383</v>
      </c>
      <c r="E904" s="4" t="s">
        <v>6277</v>
      </c>
      <c r="F904" s="4" t="s">
        <v>5387</v>
      </c>
      <c r="G904" s="4" t="s">
        <v>6330</v>
      </c>
    </row>
    <row r="905" spans="1:7" ht="24.6" customHeight="1" thickBot="1">
      <c r="A905" s="3">
        <v>904</v>
      </c>
      <c r="B905" s="3">
        <v>135204</v>
      </c>
      <c r="C905" s="4" t="s">
        <v>5388</v>
      </c>
      <c r="D905" s="4" t="s">
        <v>5368</v>
      </c>
      <c r="E905" s="4" t="s">
        <v>6278</v>
      </c>
      <c r="F905" s="4" t="s">
        <v>5389</v>
      </c>
      <c r="G905" s="4" t="s">
        <v>6330</v>
      </c>
    </row>
    <row r="906" spans="1:7" ht="24.6" customHeight="1" thickBot="1">
      <c r="A906" s="3">
        <v>905</v>
      </c>
      <c r="B906" s="3">
        <v>141216</v>
      </c>
      <c r="C906" s="4" t="s">
        <v>5390</v>
      </c>
      <c r="D906" s="4" t="s">
        <v>5391</v>
      </c>
      <c r="E906" s="4" t="s">
        <v>6272</v>
      </c>
      <c r="F906" s="4" t="s">
        <v>5392</v>
      </c>
      <c r="G906" s="4" t="s">
        <v>6330</v>
      </c>
    </row>
    <row r="907" spans="1:7" ht="24.6" customHeight="1" thickBot="1">
      <c r="A907" s="3">
        <v>906</v>
      </c>
      <c r="B907" s="3">
        <v>135204</v>
      </c>
      <c r="C907" s="4" t="s">
        <v>5393</v>
      </c>
      <c r="D907" s="4" t="s">
        <v>5368</v>
      </c>
      <c r="E907" s="4" t="s">
        <v>6279</v>
      </c>
      <c r="F907" s="4" t="s">
        <v>5394</v>
      </c>
      <c r="G907" s="4" t="s">
        <v>6330</v>
      </c>
    </row>
    <row r="908" spans="1:7" ht="24.6" customHeight="1" thickBot="1">
      <c r="A908" s="3">
        <v>907</v>
      </c>
      <c r="B908" s="3">
        <v>138229</v>
      </c>
      <c r="C908" s="4" t="s">
        <v>5395</v>
      </c>
      <c r="D908" s="4" t="s">
        <v>696</v>
      </c>
      <c r="E908" s="4" t="s">
        <v>6272</v>
      </c>
      <c r="F908" s="4" t="s">
        <v>5396</v>
      </c>
      <c r="G908" s="4" t="s">
        <v>6330</v>
      </c>
    </row>
    <row r="909" spans="1:7" ht="24.6" customHeight="1" thickBot="1">
      <c r="A909" s="3">
        <v>908</v>
      </c>
      <c r="B909" s="3">
        <v>135204</v>
      </c>
      <c r="C909" s="4" t="s">
        <v>5397</v>
      </c>
      <c r="D909" s="4" t="s">
        <v>5368</v>
      </c>
      <c r="E909" s="4" t="s">
        <v>6272</v>
      </c>
      <c r="F909" s="4" t="s">
        <v>5398</v>
      </c>
      <c r="G909" s="4" t="s">
        <v>6330</v>
      </c>
    </row>
    <row r="910" spans="1:7" ht="24.6" customHeight="1" thickBot="1">
      <c r="A910" s="3">
        <v>909</v>
      </c>
      <c r="B910" s="3">
        <v>135204</v>
      </c>
      <c r="C910" s="4" t="s">
        <v>5399</v>
      </c>
      <c r="D910" s="4" t="s">
        <v>5368</v>
      </c>
      <c r="E910" s="4" t="s">
        <v>6272</v>
      </c>
      <c r="F910" s="4" t="s">
        <v>3059</v>
      </c>
      <c r="G910" s="4" t="s">
        <v>6330</v>
      </c>
    </row>
    <row r="911" spans="1:7" ht="24.6" customHeight="1" thickBot="1">
      <c r="A911" s="3">
        <v>910</v>
      </c>
      <c r="B911" s="3">
        <v>139186</v>
      </c>
      <c r="C911" s="4" t="s">
        <v>5400</v>
      </c>
      <c r="D911" s="4" t="s">
        <v>5365</v>
      </c>
      <c r="E911" s="4" t="s">
        <v>6052</v>
      </c>
      <c r="F911" s="4" t="s">
        <v>5401</v>
      </c>
      <c r="G911" s="4" t="s">
        <v>6330</v>
      </c>
    </row>
    <row r="912" spans="1:7" ht="24.6" customHeight="1" thickBot="1">
      <c r="A912" s="3">
        <v>911</v>
      </c>
      <c r="B912" s="3">
        <v>135204</v>
      </c>
      <c r="C912" s="4" t="s">
        <v>5402</v>
      </c>
      <c r="D912" s="4" t="s">
        <v>5368</v>
      </c>
      <c r="E912" s="4" t="s">
        <v>6272</v>
      </c>
      <c r="F912" s="4" t="s">
        <v>5403</v>
      </c>
      <c r="G912" s="4" t="s">
        <v>6330</v>
      </c>
    </row>
    <row r="913" spans="1:7" ht="24.6" customHeight="1" thickBot="1">
      <c r="A913" s="3">
        <v>912</v>
      </c>
      <c r="B913" s="3">
        <v>141216</v>
      </c>
      <c r="C913" s="4" t="s">
        <v>5404</v>
      </c>
      <c r="D913" s="4" t="s">
        <v>5391</v>
      </c>
      <c r="E913" s="4" t="s">
        <v>6280</v>
      </c>
      <c r="F913" s="4" t="s">
        <v>5405</v>
      </c>
      <c r="G913" s="4" t="s">
        <v>6330</v>
      </c>
    </row>
    <row r="914" spans="1:7" ht="24.6" hidden="1" customHeight="1" thickBot="1">
      <c r="A914" s="3">
        <v>913</v>
      </c>
      <c r="B914" s="5"/>
      <c r="C914" s="4" t="s">
        <v>5406</v>
      </c>
      <c r="D914" s="4" t="s">
        <v>5407</v>
      </c>
      <c r="E914" s="4" t="s">
        <v>6281</v>
      </c>
      <c r="F914" s="4" t="s">
        <v>5408</v>
      </c>
      <c r="G914" s="4" t="s">
        <v>6332</v>
      </c>
    </row>
    <row r="915" spans="1:7" ht="24.6" hidden="1" customHeight="1" thickBot="1">
      <c r="A915" s="3">
        <v>914</v>
      </c>
      <c r="B915" s="5"/>
      <c r="C915" s="4" t="s">
        <v>5409</v>
      </c>
      <c r="D915" s="4" t="s">
        <v>5410</v>
      </c>
      <c r="E915" s="4" t="s">
        <v>5411</v>
      </c>
      <c r="F915" s="4" t="s">
        <v>5412</v>
      </c>
      <c r="G915" s="4" t="s">
        <v>6332</v>
      </c>
    </row>
    <row r="916" spans="1:7" ht="24.6" customHeight="1" thickBot="1">
      <c r="A916" s="3">
        <v>915</v>
      </c>
      <c r="B916" s="3">
        <v>135204</v>
      </c>
      <c r="C916" s="4" t="s">
        <v>5413</v>
      </c>
      <c r="D916" s="4" t="s">
        <v>5368</v>
      </c>
      <c r="E916" s="4" t="s">
        <v>6274</v>
      </c>
      <c r="F916" s="4" t="s">
        <v>3030</v>
      </c>
      <c r="G916" s="4" t="s">
        <v>6330</v>
      </c>
    </row>
    <row r="917" spans="1:7" ht="24.6" customHeight="1" thickBot="1">
      <c r="A917" s="3">
        <v>916</v>
      </c>
      <c r="B917" s="3">
        <v>135204</v>
      </c>
      <c r="C917" s="4" t="s">
        <v>5414</v>
      </c>
      <c r="D917" s="4" t="s">
        <v>5368</v>
      </c>
      <c r="E917" s="4" t="s">
        <v>6282</v>
      </c>
      <c r="F917" s="4" t="s">
        <v>5415</v>
      </c>
      <c r="G917" s="4" t="s">
        <v>6330</v>
      </c>
    </row>
    <row r="918" spans="1:7" ht="24.6" customHeight="1" thickBot="1">
      <c r="A918" s="3">
        <v>917</v>
      </c>
      <c r="B918" s="3">
        <v>140205</v>
      </c>
      <c r="C918" s="4" t="s">
        <v>5416</v>
      </c>
      <c r="D918" s="4" t="s">
        <v>5417</v>
      </c>
      <c r="E918" s="4" t="s">
        <v>6283</v>
      </c>
      <c r="F918" s="4" t="s">
        <v>4885</v>
      </c>
      <c r="G918" s="4" t="s">
        <v>6330</v>
      </c>
    </row>
    <row r="919" spans="1:7" ht="24.6" customHeight="1" thickBot="1">
      <c r="A919" s="3">
        <v>918</v>
      </c>
      <c r="B919" s="3">
        <v>141604</v>
      </c>
      <c r="C919" s="4" t="s">
        <v>5418</v>
      </c>
      <c r="D919" s="4" t="s">
        <v>723</v>
      </c>
      <c r="E919" s="4" t="s">
        <v>6050</v>
      </c>
      <c r="F919" s="4" t="s">
        <v>5419</v>
      </c>
      <c r="G919" s="4" t="s">
        <v>6330</v>
      </c>
    </row>
    <row r="920" spans="1:7" ht="24.6" customHeight="1" thickBot="1">
      <c r="A920" s="3">
        <v>919</v>
      </c>
      <c r="B920" s="3">
        <v>135741</v>
      </c>
      <c r="C920" s="4" t="s">
        <v>5420</v>
      </c>
      <c r="D920" s="4" t="s">
        <v>1530</v>
      </c>
      <c r="E920" s="4" t="s">
        <v>6284</v>
      </c>
      <c r="F920" s="4" t="s">
        <v>5421</v>
      </c>
      <c r="G920" s="4" t="s">
        <v>6330</v>
      </c>
    </row>
    <row r="921" spans="1:7" ht="24.6" hidden="1" customHeight="1" thickBot="1">
      <c r="A921" s="3">
        <v>920</v>
      </c>
      <c r="B921" s="5"/>
      <c r="C921" s="4" t="s">
        <v>5422</v>
      </c>
      <c r="D921" s="4" t="s">
        <v>5423</v>
      </c>
      <c r="E921" s="4" t="s">
        <v>6285</v>
      </c>
      <c r="F921" s="4" t="s">
        <v>5424</v>
      </c>
      <c r="G921" s="4" t="s">
        <v>6332</v>
      </c>
    </row>
    <row r="922" spans="1:7" ht="24.6" customHeight="1" thickBot="1">
      <c r="A922" s="3">
        <v>921</v>
      </c>
      <c r="B922" s="3">
        <v>138086</v>
      </c>
      <c r="C922" s="4" t="s">
        <v>5425</v>
      </c>
      <c r="D922" s="4" t="s">
        <v>5426</v>
      </c>
      <c r="E922" s="4" t="s">
        <v>6286</v>
      </c>
      <c r="F922" s="4" t="s">
        <v>1272</v>
      </c>
      <c r="G922" s="4" t="s">
        <v>6330</v>
      </c>
    </row>
    <row r="923" spans="1:7" ht="24.6" customHeight="1" thickBot="1">
      <c r="A923" s="3">
        <v>922</v>
      </c>
      <c r="B923" s="3">
        <v>135204</v>
      </c>
      <c r="C923" s="4" t="s">
        <v>5427</v>
      </c>
      <c r="D923" s="4" t="s">
        <v>5368</v>
      </c>
      <c r="E923" s="4" t="s">
        <v>6273</v>
      </c>
      <c r="F923" s="4" t="s">
        <v>5428</v>
      </c>
      <c r="G923" s="4" t="s">
        <v>6330</v>
      </c>
    </row>
    <row r="924" spans="1:7" ht="24.6" customHeight="1" thickBot="1">
      <c r="A924" s="3">
        <v>923</v>
      </c>
      <c r="B924" s="3">
        <v>140205</v>
      </c>
      <c r="C924" s="4" t="s">
        <v>5429</v>
      </c>
      <c r="D924" s="4" t="s">
        <v>5417</v>
      </c>
      <c r="E924" s="4" t="s">
        <v>6283</v>
      </c>
      <c r="F924" s="4" t="s">
        <v>4819</v>
      </c>
      <c r="G924" s="4" t="s">
        <v>6330</v>
      </c>
    </row>
    <row r="925" spans="1:7" ht="24.6" customHeight="1" thickBot="1">
      <c r="A925" s="3">
        <v>924</v>
      </c>
      <c r="B925" s="3">
        <v>141236</v>
      </c>
      <c r="C925" s="4" t="s">
        <v>5430</v>
      </c>
      <c r="D925" s="4" t="s">
        <v>5279</v>
      </c>
      <c r="E925" s="4" t="s">
        <v>6287</v>
      </c>
      <c r="F925" s="4" t="s">
        <v>5431</v>
      </c>
      <c r="G925" s="4" t="s">
        <v>6330</v>
      </c>
    </row>
    <row r="926" spans="1:7" ht="24.6" customHeight="1" thickBot="1">
      <c r="A926" s="3">
        <v>925</v>
      </c>
      <c r="B926" s="3">
        <v>140205</v>
      </c>
      <c r="C926" s="4" t="s">
        <v>5432</v>
      </c>
      <c r="D926" s="4" t="s">
        <v>5417</v>
      </c>
      <c r="E926" s="4" t="s">
        <v>6283</v>
      </c>
      <c r="F926" s="4" t="s">
        <v>5433</v>
      </c>
      <c r="G926" s="4" t="s">
        <v>6330</v>
      </c>
    </row>
    <row r="927" spans="1:7" ht="24.6" customHeight="1" thickBot="1">
      <c r="A927" s="3">
        <v>926</v>
      </c>
      <c r="B927" s="3">
        <v>141236</v>
      </c>
      <c r="C927" s="4" t="s">
        <v>5434</v>
      </c>
      <c r="D927" s="4" t="s">
        <v>5279</v>
      </c>
      <c r="E927" s="4" t="s">
        <v>6287</v>
      </c>
      <c r="F927" s="4" t="s">
        <v>5435</v>
      </c>
      <c r="G927" s="4" t="s">
        <v>6330</v>
      </c>
    </row>
    <row r="928" spans="1:7" ht="24.6" customHeight="1" thickBot="1">
      <c r="A928" s="3">
        <v>927</v>
      </c>
      <c r="B928" s="3">
        <v>140205</v>
      </c>
      <c r="C928" s="4" t="s">
        <v>5436</v>
      </c>
      <c r="D928" s="4" t="s">
        <v>5417</v>
      </c>
      <c r="E928" s="4" t="s">
        <v>6283</v>
      </c>
      <c r="F928" s="4" t="s">
        <v>1952</v>
      </c>
      <c r="G928" s="4" t="s">
        <v>6330</v>
      </c>
    </row>
    <row r="929" spans="1:7" ht="24.6" customHeight="1" thickBot="1">
      <c r="A929" s="3">
        <v>928</v>
      </c>
      <c r="B929" s="3">
        <v>141083</v>
      </c>
      <c r="C929" s="4" t="s">
        <v>5437</v>
      </c>
      <c r="D929" s="4" t="s">
        <v>1061</v>
      </c>
      <c r="E929" s="4" t="s">
        <v>6288</v>
      </c>
      <c r="F929" s="4" t="s">
        <v>4828</v>
      </c>
      <c r="G929" s="4" t="s">
        <v>6330</v>
      </c>
    </row>
    <row r="930" spans="1:7" ht="24.6" customHeight="1" thickBot="1">
      <c r="A930" s="3">
        <v>929</v>
      </c>
      <c r="B930" s="3">
        <v>141601</v>
      </c>
      <c r="C930" s="4" t="s">
        <v>5438</v>
      </c>
      <c r="D930" s="4" t="s">
        <v>320</v>
      </c>
      <c r="E930" s="4" t="s">
        <v>6037</v>
      </c>
      <c r="F930" s="4" t="s">
        <v>4911</v>
      </c>
      <c r="G930" s="4" t="s">
        <v>6330</v>
      </c>
    </row>
    <row r="931" spans="1:7" ht="24.6" customHeight="1" thickBot="1">
      <c r="A931" s="3">
        <v>930</v>
      </c>
      <c r="B931" s="3">
        <v>139331</v>
      </c>
      <c r="C931" s="4" t="s">
        <v>5439</v>
      </c>
      <c r="D931" s="4" t="s">
        <v>3891</v>
      </c>
      <c r="E931" s="4" t="s">
        <v>6289</v>
      </c>
      <c r="F931" s="4" t="s">
        <v>5440</v>
      </c>
      <c r="G931" s="4" t="s">
        <v>6330</v>
      </c>
    </row>
    <row r="932" spans="1:7" ht="24.6" customHeight="1" thickBot="1">
      <c r="A932" s="3">
        <v>931</v>
      </c>
      <c r="B932" s="3">
        <v>139331</v>
      </c>
      <c r="C932" s="4" t="s">
        <v>5441</v>
      </c>
      <c r="D932" s="4" t="s">
        <v>3891</v>
      </c>
      <c r="E932" s="4" t="s">
        <v>6289</v>
      </c>
      <c r="F932" s="4" t="s">
        <v>5442</v>
      </c>
      <c r="G932" s="4" t="s">
        <v>6330</v>
      </c>
    </row>
    <row r="933" spans="1:7" ht="24.6" customHeight="1" thickBot="1">
      <c r="A933" s="3">
        <v>932</v>
      </c>
      <c r="B933" s="3">
        <v>141029</v>
      </c>
      <c r="C933" s="4" t="s">
        <v>5443</v>
      </c>
      <c r="D933" s="4" t="s">
        <v>5444</v>
      </c>
      <c r="E933" s="4" t="s">
        <v>6290</v>
      </c>
      <c r="F933" s="4" t="s">
        <v>5445</v>
      </c>
      <c r="G933" s="4" t="s">
        <v>6330</v>
      </c>
    </row>
    <row r="934" spans="1:7" ht="24.6" customHeight="1" thickBot="1">
      <c r="A934" s="3">
        <v>933</v>
      </c>
      <c r="B934" s="3">
        <v>141587</v>
      </c>
      <c r="C934" s="4" t="s">
        <v>5446</v>
      </c>
      <c r="D934" s="4" t="s">
        <v>4915</v>
      </c>
      <c r="E934" s="4" t="s">
        <v>6024</v>
      </c>
      <c r="F934" s="4" t="s">
        <v>5447</v>
      </c>
      <c r="G934" s="4" t="s">
        <v>6330</v>
      </c>
    </row>
    <row r="935" spans="1:7" ht="24.6" customHeight="1" thickBot="1">
      <c r="A935" s="3">
        <v>934</v>
      </c>
      <c r="B935" s="3">
        <v>135204</v>
      </c>
      <c r="C935" s="4" t="s">
        <v>5448</v>
      </c>
      <c r="D935" s="4" t="s">
        <v>5368</v>
      </c>
      <c r="E935" s="4" t="s">
        <v>6273</v>
      </c>
      <c r="F935" s="4" t="s">
        <v>5449</v>
      </c>
      <c r="G935" s="4" t="s">
        <v>6330</v>
      </c>
    </row>
    <row r="936" spans="1:7" ht="24.6" customHeight="1" thickBot="1">
      <c r="A936" s="3">
        <v>935</v>
      </c>
      <c r="B936" s="3">
        <v>140205</v>
      </c>
      <c r="C936" s="4" t="s">
        <v>5450</v>
      </c>
      <c r="D936" s="4" t="s">
        <v>5417</v>
      </c>
      <c r="E936" s="4" t="s">
        <v>6283</v>
      </c>
      <c r="F936" s="4" t="s">
        <v>4878</v>
      </c>
      <c r="G936" s="4" t="s">
        <v>6330</v>
      </c>
    </row>
    <row r="937" spans="1:7" ht="24.6" customHeight="1" thickBot="1">
      <c r="A937" s="3">
        <v>936</v>
      </c>
      <c r="B937" s="3">
        <v>139331</v>
      </c>
      <c r="C937" s="4" t="s">
        <v>5451</v>
      </c>
      <c r="D937" s="4" t="s">
        <v>3891</v>
      </c>
      <c r="E937" s="4" t="s">
        <v>6289</v>
      </c>
      <c r="F937" s="4" t="s">
        <v>5452</v>
      </c>
      <c r="G937" s="4" t="s">
        <v>6330</v>
      </c>
    </row>
    <row r="938" spans="1:7" ht="24.6" customHeight="1" thickBot="1">
      <c r="A938" s="3">
        <v>937</v>
      </c>
      <c r="B938" s="3">
        <v>141216</v>
      </c>
      <c r="C938" s="4" t="s">
        <v>5453</v>
      </c>
      <c r="D938" s="4" t="s">
        <v>5391</v>
      </c>
      <c r="E938" s="4" t="s">
        <v>6280</v>
      </c>
      <c r="F938" s="4" t="s">
        <v>5454</v>
      </c>
      <c r="G938" s="4" t="s">
        <v>6330</v>
      </c>
    </row>
    <row r="939" spans="1:7" ht="24.6" hidden="1" customHeight="1" thickBot="1">
      <c r="A939" s="3">
        <v>938</v>
      </c>
      <c r="B939" s="5"/>
      <c r="C939" s="4" t="s">
        <v>5455</v>
      </c>
      <c r="D939" s="4" t="s">
        <v>5456</v>
      </c>
      <c r="E939" s="4" t="s">
        <v>6291</v>
      </c>
      <c r="F939" s="4" t="s">
        <v>5457</v>
      </c>
      <c r="G939" s="4" t="s">
        <v>6332</v>
      </c>
    </row>
    <row r="940" spans="1:7" ht="24.6" customHeight="1" thickBot="1">
      <c r="A940" s="3">
        <v>939</v>
      </c>
      <c r="B940" s="3">
        <v>141579</v>
      </c>
      <c r="C940" s="4" t="s">
        <v>5458</v>
      </c>
      <c r="D940" s="4" t="s">
        <v>4109</v>
      </c>
      <c r="E940" s="4" t="s">
        <v>6292</v>
      </c>
      <c r="F940" s="4" t="s">
        <v>14</v>
      </c>
      <c r="G940" s="4" t="s">
        <v>6330</v>
      </c>
    </row>
    <row r="941" spans="1:7" ht="24.6" customHeight="1" thickBot="1">
      <c r="A941" s="3">
        <v>940</v>
      </c>
      <c r="B941" s="3">
        <v>141233</v>
      </c>
      <c r="C941" s="4" t="s">
        <v>5459</v>
      </c>
      <c r="D941" s="4" t="s">
        <v>5460</v>
      </c>
      <c r="E941" s="4" t="s">
        <v>6130</v>
      </c>
      <c r="F941" s="4" t="s">
        <v>5461</v>
      </c>
      <c r="G941" s="4" t="s">
        <v>6330</v>
      </c>
    </row>
    <row r="942" spans="1:7" ht="24.6" customHeight="1" thickBot="1">
      <c r="A942" s="3">
        <v>941</v>
      </c>
      <c r="B942" s="3">
        <v>141929</v>
      </c>
      <c r="C942" s="4" t="s">
        <v>5462</v>
      </c>
      <c r="D942" s="4" t="s">
        <v>5463</v>
      </c>
      <c r="E942" s="4" t="s">
        <v>6293</v>
      </c>
      <c r="F942" s="4" t="s">
        <v>5464</v>
      </c>
      <c r="G942" s="4" t="s">
        <v>6330</v>
      </c>
    </row>
    <row r="943" spans="1:7" ht="24.6" customHeight="1" thickBot="1">
      <c r="A943" s="3">
        <v>942</v>
      </c>
      <c r="B943" s="3">
        <v>141606</v>
      </c>
      <c r="C943" s="4" t="s">
        <v>5465</v>
      </c>
      <c r="D943" s="4" t="s">
        <v>813</v>
      </c>
      <c r="E943" s="4" t="s">
        <v>3443</v>
      </c>
      <c r="F943" s="4" t="s">
        <v>5466</v>
      </c>
      <c r="G943" s="4" t="s">
        <v>6330</v>
      </c>
    </row>
    <row r="944" spans="1:7" ht="24.6" customHeight="1" thickBot="1">
      <c r="A944" s="3">
        <v>943</v>
      </c>
      <c r="B944" s="3">
        <v>139331</v>
      </c>
      <c r="C944" s="4" t="s">
        <v>5467</v>
      </c>
      <c r="D944" s="4" t="s">
        <v>3891</v>
      </c>
      <c r="E944" s="4" t="s">
        <v>6289</v>
      </c>
      <c r="F944" s="4" t="s">
        <v>5468</v>
      </c>
      <c r="G944" s="4" t="s">
        <v>6330</v>
      </c>
    </row>
    <row r="945" spans="1:7" ht="24.6" customHeight="1" thickBot="1">
      <c r="A945" s="3">
        <v>944</v>
      </c>
      <c r="B945" s="3">
        <v>141133</v>
      </c>
      <c r="C945" s="4" t="s">
        <v>5469</v>
      </c>
      <c r="D945" s="4" t="s">
        <v>5470</v>
      </c>
      <c r="E945" s="4" t="s">
        <v>3748</v>
      </c>
      <c r="F945" s="4" t="s">
        <v>5471</v>
      </c>
      <c r="G945" s="4" t="s">
        <v>6330</v>
      </c>
    </row>
    <row r="946" spans="1:7" ht="24.6" customHeight="1" thickBot="1">
      <c r="A946" s="3">
        <v>945</v>
      </c>
      <c r="B946" s="3">
        <v>139302</v>
      </c>
      <c r="C946" s="4" t="s">
        <v>5472</v>
      </c>
      <c r="D946" s="4" t="s">
        <v>5473</v>
      </c>
      <c r="E946" s="4" t="s">
        <v>6294</v>
      </c>
      <c r="F946" s="4" t="s">
        <v>4866</v>
      </c>
      <c r="G946" s="4" t="s">
        <v>6330</v>
      </c>
    </row>
    <row r="947" spans="1:7" ht="24.6" hidden="1" customHeight="1" thickBot="1">
      <c r="A947" s="3">
        <v>946</v>
      </c>
      <c r="B947" s="5"/>
      <c r="C947" s="4" t="s">
        <v>5474</v>
      </c>
      <c r="D947" s="4" t="s">
        <v>5475</v>
      </c>
      <c r="E947" s="4" t="s">
        <v>5476</v>
      </c>
      <c r="F947" s="4" t="s">
        <v>5477</v>
      </c>
      <c r="G947" s="4" t="s">
        <v>6332</v>
      </c>
    </row>
    <row r="948" spans="1:7" ht="24.6" hidden="1" customHeight="1" thickBot="1">
      <c r="A948" s="3">
        <v>947</v>
      </c>
      <c r="B948" s="5"/>
      <c r="C948" s="4" t="s">
        <v>5478</v>
      </c>
      <c r="D948" s="4" t="s">
        <v>5479</v>
      </c>
      <c r="E948" s="4" t="s">
        <v>5476</v>
      </c>
      <c r="F948" s="4" t="s">
        <v>5480</v>
      </c>
      <c r="G948" s="4" t="s">
        <v>6332</v>
      </c>
    </row>
    <row r="949" spans="1:7" ht="24.6" hidden="1" customHeight="1" thickBot="1">
      <c r="A949" s="3">
        <v>948</v>
      </c>
      <c r="B949" s="5"/>
      <c r="C949" s="4" t="s">
        <v>5481</v>
      </c>
      <c r="D949" s="4" t="s">
        <v>5482</v>
      </c>
      <c r="E949" s="4" t="s">
        <v>5476</v>
      </c>
      <c r="F949" s="4" t="s">
        <v>5483</v>
      </c>
      <c r="G949" s="4" t="s">
        <v>6332</v>
      </c>
    </row>
    <row r="950" spans="1:7" ht="24.6" hidden="1" customHeight="1" thickBot="1">
      <c r="A950" s="3">
        <v>949</v>
      </c>
      <c r="B950" s="5"/>
      <c r="C950" s="4" t="s">
        <v>5484</v>
      </c>
      <c r="D950" s="4" t="s">
        <v>5485</v>
      </c>
      <c r="E950" s="4" t="s">
        <v>6295</v>
      </c>
      <c r="F950" s="4" t="s">
        <v>5486</v>
      </c>
      <c r="G950" s="4" t="s">
        <v>6332</v>
      </c>
    </row>
    <row r="951" spans="1:7" ht="24.6" customHeight="1" thickBot="1">
      <c r="A951" s="3">
        <v>950</v>
      </c>
      <c r="B951" s="3">
        <v>140961</v>
      </c>
      <c r="C951" s="4" t="s">
        <v>5487</v>
      </c>
      <c r="D951" s="4" t="s">
        <v>5488</v>
      </c>
      <c r="E951" s="4" t="s">
        <v>6296</v>
      </c>
      <c r="F951" s="4" t="s">
        <v>4853</v>
      </c>
      <c r="G951" s="4" t="s">
        <v>6330</v>
      </c>
    </row>
    <row r="952" spans="1:7" ht="24.6" customHeight="1" thickBot="1">
      <c r="A952" s="3">
        <v>951</v>
      </c>
      <c r="B952" s="3">
        <v>140975</v>
      </c>
      <c r="C952" s="4" t="s">
        <v>5489</v>
      </c>
      <c r="D952" s="4" t="s">
        <v>5490</v>
      </c>
      <c r="E952" s="4" t="s">
        <v>6297</v>
      </c>
      <c r="F952" s="4" t="s">
        <v>5491</v>
      </c>
      <c r="G952" s="4" t="s">
        <v>6330</v>
      </c>
    </row>
    <row r="953" spans="1:7" ht="24.6" customHeight="1" thickBot="1">
      <c r="A953" s="3">
        <v>952</v>
      </c>
      <c r="B953" s="3">
        <v>139302</v>
      </c>
      <c r="C953" s="4" t="s">
        <v>5492</v>
      </c>
      <c r="D953" s="4" t="s">
        <v>5473</v>
      </c>
      <c r="E953" s="4" t="s">
        <v>6294</v>
      </c>
      <c r="F953" s="4" t="s">
        <v>5493</v>
      </c>
      <c r="G953" s="4" t="s">
        <v>6330</v>
      </c>
    </row>
    <row r="954" spans="1:7" ht="24.6" customHeight="1" thickBot="1">
      <c r="A954" s="3">
        <v>953</v>
      </c>
      <c r="B954" s="3">
        <v>139331</v>
      </c>
      <c r="C954" s="4" t="s">
        <v>5494</v>
      </c>
      <c r="D954" s="4" t="s">
        <v>3891</v>
      </c>
      <c r="E954" s="4" t="s">
        <v>6289</v>
      </c>
      <c r="F954" s="4" t="s">
        <v>5495</v>
      </c>
      <c r="G954" s="4" t="s">
        <v>6330</v>
      </c>
    </row>
    <row r="955" spans="1:7" ht="24.6" customHeight="1" thickBot="1">
      <c r="A955" s="3">
        <v>954</v>
      </c>
      <c r="B955" s="3">
        <v>141515</v>
      </c>
      <c r="C955" s="4" t="s">
        <v>5496</v>
      </c>
      <c r="D955" s="4" t="s">
        <v>5497</v>
      </c>
      <c r="E955" s="4" t="s">
        <v>6298</v>
      </c>
      <c r="F955" s="4" t="s">
        <v>4772</v>
      </c>
      <c r="G955" s="4" t="s">
        <v>6330</v>
      </c>
    </row>
    <row r="956" spans="1:7" ht="24.6" customHeight="1" thickBot="1">
      <c r="A956" s="3">
        <v>955</v>
      </c>
      <c r="B956" s="3">
        <v>141058</v>
      </c>
      <c r="C956" s="4" t="s">
        <v>5498</v>
      </c>
      <c r="D956" s="4" t="s">
        <v>5499</v>
      </c>
      <c r="E956" s="4" t="s">
        <v>6299</v>
      </c>
      <c r="F956" s="4" t="s">
        <v>5500</v>
      </c>
      <c r="G956" s="4" t="s">
        <v>6330</v>
      </c>
    </row>
    <row r="957" spans="1:7" ht="24.6" customHeight="1" thickBot="1">
      <c r="A957" s="3">
        <v>956</v>
      </c>
      <c r="B957" s="3">
        <v>140205</v>
      </c>
      <c r="C957" s="4" t="s">
        <v>5501</v>
      </c>
      <c r="D957" s="4" t="s">
        <v>5417</v>
      </c>
      <c r="E957" s="4" t="s">
        <v>6283</v>
      </c>
      <c r="F957" s="4" t="s">
        <v>4887</v>
      </c>
      <c r="G957" s="4" t="s">
        <v>6330</v>
      </c>
    </row>
    <row r="958" spans="1:7" ht="24.6" hidden="1" customHeight="1" thickBot="1">
      <c r="A958" s="3">
        <v>957</v>
      </c>
      <c r="B958" s="5"/>
      <c r="C958" s="4" t="s">
        <v>5502</v>
      </c>
      <c r="D958" s="4" t="s">
        <v>5503</v>
      </c>
      <c r="E958" s="4" t="s">
        <v>6300</v>
      </c>
      <c r="F958" s="4" t="s">
        <v>5504</v>
      </c>
      <c r="G958" s="4" t="s">
        <v>6332</v>
      </c>
    </row>
    <row r="959" spans="1:7" ht="24.6" customHeight="1" thickBot="1">
      <c r="A959" s="3">
        <v>958</v>
      </c>
      <c r="B959" s="3">
        <v>140961</v>
      </c>
      <c r="C959" s="4" t="s">
        <v>5505</v>
      </c>
      <c r="D959" s="4" t="s">
        <v>5488</v>
      </c>
      <c r="E959" s="4" t="s">
        <v>6296</v>
      </c>
      <c r="F959" s="4" t="s">
        <v>5506</v>
      </c>
      <c r="G959" s="4" t="s">
        <v>6330</v>
      </c>
    </row>
    <row r="960" spans="1:7" ht="24.6" hidden="1" customHeight="1" thickBot="1">
      <c r="A960" s="3">
        <v>959</v>
      </c>
      <c r="B960" s="5"/>
      <c r="C960" s="4" t="s">
        <v>5507</v>
      </c>
      <c r="D960" s="4" t="s">
        <v>5508</v>
      </c>
      <c r="E960" s="4" t="s">
        <v>6301</v>
      </c>
      <c r="F960" s="4" t="s">
        <v>5508</v>
      </c>
      <c r="G960" s="4" t="s">
        <v>6332</v>
      </c>
    </row>
    <row r="961" spans="1:7" ht="24.6" hidden="1" customHeight="1" thickBot="1">
      <c r="A961" s="3">
        <v>960</v>
      </c>
      <c r="B961" s="5"/>
      <c r="C961" s="4" t="s">
        <v>5509</v>
      </c>
      <c r="D961" s="4" t="s">
        <v>5510</v>
      </c>
      <c r="E961" s="4" t="s">
        <v>6301</v>
      </c>
      <c r="F961" s="4" t="s">
        <v>5510</v>
      </c>
      <c r="G961" s="4" t="s">
        <v>6332</v>
      </c>
    </row>
    <row r="962" spans="1:7" ht="24.6" hidden="1" customHeight="1" thickBot="1">
      <c r="A962" s="3">
        <v>961</v>
      </c>
      <c r="B962" s="5"/>
      <c r="C962" s="4" t="s">
        <v>5511</v>
      </c>
      <c r="D962" s="4" t="s">
        <v>5512</v>
      </c>
      <c r="E962" s="4" t="s">
        <v>6301</v>
      </c>
      <c r="F962" s="4" t="s">
        <v>5512</v>
      </c>
      <c r="G962" s="4" t="s">
        <v>6332</v>
      </c>
    </row>
    <row r="963" spans="1:7" ht="24.6" customHeight="1" thickBot="1">
      <c r="A963" s="3">
        <v>962</v>
      </c>
      <c r="B963" s="3">
        <v>142845</v>
      </c>
      <c r="C963" s="4" t="s">
        <v>5513</v>
      </c>
      <c r="D963" s="4" t="s">
        <v>5514</v>
      </c>
      <c r="E963" s="4" t="s">
        <v>6284</v>
      </c>
      <c r="F963" s="4" t="s">
        <v>5515</v>
      </c>
      <c r="G963" s="4" t="s">
        <v>6330</v>
      </c>
    </row>
    <row r="964" spans="1:7" ht="24.6" customHeight="1" thickBot="1">
      <c r="A964" s="3">
        <v>963</v>
      </c>
      <c r="B964" s="3">
        <v>141611</v>
      </c>
      <c r="C964" s="4" t="s">
        <v>5516</v>
      </c>
      <c r="D964" s="4" t="s">
        <v>5173</v>
      </c>
      <c r="E964" s="4" t="s">
        <v>6069</v>
      </c>
      <c r="F964" s="4" t="s">
        <v>5517</v>
      </c>
      <c r="G964" s="4" t="s">
        <v>6330</v>
      </c>
    </row>
    <row r="965" spans="1:7" ht="24.6" hidden="1" customHeight="1" thickBot="1">
      <c r="A965" s="3">
        <v>964</v>
      </c>
      <c r="B965" s="5"/>
      <c r="C965" s="4" t="s">
        <v>5518</v>
      </c>
      <c r="D965" s="4" t="s">
        <v>5519</v>
      </c>
      <c r="E965" s="4" t="s">
        <v>5520</v>
      </c>
      <c r="F965" s="4" t="s">
        <v>5521</v>
      </c>
      <c r="G965" s="4" t="s">
        <v>6332</v>
      </c>
    </row>
    <row r="966" spans="1:7" ht="24.6" customHeight="1" thickBot="1">
      <c r="A966" s="3">
        <v>965</v>
      </c>
      <c r="B966" s="3">
        <v>139331</v>
      </c>
      <c r="C966" s="4" t="s">
        <v>5522</v>
      </c>
      <c r="D966" s="4" t="s">
        <v>3891</v>
      </c>
      <c r="E966" s="4" t="s">
        <v>6289</v>
      </c>
      <c r="F966" s="4" t="s">
        <v>5523</v>
      </c>
      <c r="G966" s="4" t="s">
        <v>6330</v>
      </c>
    </row>
    <row r="967" spans="1:7" ht="24.6" customHeight="1" thickBot="1">
      <c r="A967" s="3">
        <v>966</v>
      </c>
      <c r="B967" s="3">
        <v>141014</v>
      </c>
      <c r="C967" s="4" t="s">
        <v>5524</v>
      </c>
      <c r="D967" s="4" t="s">
        <v>5525</v>
      </c>
      <c r="E967" s="4" t="s">
        <v>6302</v>
      </c>
      <c r="F967" s="4" t="s">
        <v>5526</v>
      </c>
      <c r="G967" s="4" t="s">
        <v>6330</v>
      </c>
    </row>
    <row r="968" spans="1:7" ht="24.6" customHeight="1" thickBot="1">
      <c r="A968" s="3">
        <v>967</v>
      </c>
      <c r="B968" s="3">
        <v>141131</v>
      </c>
      <c r="C968" s="4" t="s">
        <v>5527</v>
      </c>
      <c r="D968" s="4" t="s">
        <v>5528</v>
      </c>
      <c r="E968" s="4" t="s">
        <v>6027</v>
      </c>
      <c r="F968" s="4" t="s">
        <v>3233</v>
      </c>
      <c r="G968" s="4" t="s">
        <v>6330</v>
      </c>
    </row>
    <row r="969" spans="1:7" ht="24.6" customHeight="1" thickBot="1">
      <c r="A969" s="3">
        <v>968</v>
      </c>
      <c r="B969" s="3">
        <v>142843</v>
      </c>
      <c r="C969" s="4" t="s">
        <v>5529</v>
      </c>
      <c r="D969" s="4" t="s">
        <v>1665</v>
      </c>
      <c r="E969" s="4" t="s">
        <v>6303</v>
      </c>
      <c r="F969" s="4" t="s">
        <v>5530</v>
      </c>
      <c r="G969" s="4" t="s">
        <v>6330</v>
      </c>
    </row>
    <row r="970" spans="1:7" ht="24.6" customHeight="1" thickBot="1">
      <c r="A970" s="3">
        <v>969</v>
      </c>
      <c r="B970" s="3">
        <v>141742</v>
      </c>
      <c r="C970" s="4" t="s">
        <v>5531</v>
      </c>
      <c r="D970" s="4" t="s">
        <v>5532</v>
      </c>
      <c r="E970" s="4" t="s">
        <v>6304</v>
      </c>
      <c r="F970" s="4" t="s">
        <v>5534</v>
      </c>
      <c r="G970" s="4" t="s">
        <v>6330</v>
      </c>
    </row>
    <row r="971" spans="1:7" ht="24.6" customHeight="1" thickBot="1">
      <c r="A971" s="3">
        <v>970</v>
      </c>
      <c r="B971" s="3">
        <v>141525</v>
      </c>
      <c r="C971" s="4" t="s">
        <v>5535</v>
      </c>
      <c r="D971" s="4" t="s">
        <v>5365</v>
      </c>
      <c r="E971" s="4" t="s">
        <v>6305</v>
      </c>
      <c r="F971" s="4" t="s">
        <v>5536</v>
      </c>
      <c r="G971" s="4" t="s">
        <v>6330</v>
      </c>
    </row>
    <row r="972" spans="1:7" ht="24.6" customHeight="1" thickBot="1">
      <c r="A972" s="3">
        <v>971</v>
      </c>
      <c r="B972" s="3">
        <v>141601</v>
      </c>
      <c r="C972" s="4" t="s">
        <v>5537</v>
      </c>
      <c r="D972" s="4" t="s">
        <v>320</v>
      </c>
      <c r="E972" s="4" t="s">
        <v>6037</v>
      </c>
      <c r="F972" s="4" t="s">
        <v>5538</v>
      </c>
      <c r="G972" s="4" t="s">
        <v>6330</v>
      </c>
    </row>
    <row r="973" spans="1:7" ht="24.6" customHeight="1" thickBot="1">
      <c r="A973" s="3">
        <v>972</v>
      </c>
      <c r="B973" s="3">
        <v>141597</v>
      </c>
      <c r="C973" s="4" t="s">
        <v>5539</v>
      </c>
      <c r="D973" s="4" t="s">
        <v>5540</v>
      </c>
      <c r="E973" s="4" t="s">
        <v>6024</v>
      </c>
      <c r="F973" s="4" t="s">
        <v>4821</v>
      </c>
      <c r="G973" s="4" t="s">
        <v>6330</v>
      </c>
    </row>
    <row r="974" spans="1:7" ht="24.6" customHeight="1" thickBot="1">
      <c r="A974" s="3">
        <v>973</v>
      </c>
      <c r="B974" s="3">
        <v>143739</v>
      </c>
      <c r="C974" s="4" t="s">
        <v>5541</v>
      </c>
      <c r="D974" s="4" t="s">
        <v>813</v>
      </c>
      <c r="E974" s="4" t="s">
        <v>3443</v>
      </c>
      <c r="F974" s="4" t="s">
        <v>5542</v>
      </c>
      <c r="G974" s="4" t="s">
        <v>6330</v>
      </c>
    </row>
    <row r="975" spans="1:7" ht="24.6" customHeight="1" thickBot="1">
      <c r="A975" s="3">
        <v>974</v>
      </c>
      <c r="B975" s="3">
        <v>138489</v>
      </c>
      <c r="C975" s="4" t="s">
        <v>5543</v>
      </c>
      <c r="D975" s="4" t="s">
        <v>936</v>
      </c>
      <c r="E975" s="4" t="s">
        <v>3562</v>
      </c>
      <c r="F975" s="4" t="s">
        <v>5544</v>
      </c>
      <c r="G975" s="4" t="s">
        <v>6330</v>
      </c>
    </row>
    <row r="976" spans="1:7" ht="24.6" customHeight="1" thickBot="1">
      <c r="A976" s="3">
        <v>975</v>
      </c>
      <c r="B976" s="3">
        <v>140595</v>
      </c>
      <c r="C976" s="4" t="s">
        <v>5545</v>
      </c>
      <c r="D976" s="4" t="s">
        <v>5546</v>
      </c>
      <c r="E976" s="4" t="s">
        <v>6306</v>
      </c>
      <c r="F976" s="4" t="s">
        <v>1699</v>
      </c>
      <c r="G976" s="4" t="s">
        <v>6330</v>
      </c>
    </row>
    <row r="977" spans="1:7" ht="24.6" customHeight="1" thickBot="1">
      <c r="A977" s="3">
        <v>976</v>
      </c>
      <c r="B977" s="3">
        <v>141907</v>
      </c>
      <c r="C977" s="4" t="s">
        <v>5547</v>
      </c>
      <c r="D977" s="4" t="s">
        <v>5047</v>
      </c>
      <c r="E977" s="4" t="s">
        <v>6307</v>
      </c>
      <c r="F977" s="4" t="s">
        <v>5548</v>
      </c>
      <c r="G977" s="4" t="s">
        <v>6330</v>
      </c>
    </row>
    <row r="978" spans="1:7" ht="24.6" customHeight="1" thickBot="1">
      <c r="A978" s="3">
        <v>977</v>
      </c>
      <c r="B978" s="3">
        <v>140580</v>
      </c>
      <c r="C978" s="4" t="s">
        <v>5549</v>
      </c>
      <c r="D978" s="4" t="s">
        <v>5550</v>
      </c>
      <c r="E978" s="4" t="s">
        <v>6308</v>
      </c>
      <c r="F978" s="4" t="s">
        <v>5551</v>
      </c>
      <c r="G978" s="4" t="s">
        <v>6330</v>
      </c>
    </row>
    <row r="979" spans="1:7" ht="24.6" customHeight="1" thickBot="1">
      <c r="A979" s="3">
        <v>978</v>
      </c>
      <c r="B979" s="3">
        <v>141007</v>
      </c>
      <c r="C979" s="4" t="s">
        <v>5552</v>
      </c>
      <c r="D979" s="4" t="s">
        <v>5553</v>
      </c>
      <c r="E979" s="4" t="s">
        <v>6309</v>
      </c>
      <c r="F979" s="4" t="s">
        <v>5554</v>
      </c>
      <c r="G979" s="4" t="s">
        <v>6330</v>
      </c>
    </row>
    <row r="980" spans="1:7" ht="24.6" customHeight="1" thickBot="1">
      <c r="A980" s="3">
        <v>979</v>
      </c>
      <c r="B980" s="3">
        <v>139331</v>
      </c>
      <c r="C980" s="4" t="s">
        <v>5555</v>
      </c>
      <c r="D980" s="4" t="s">
        <v>3891</v>
      </c>
      <c r="E980" s="4" t="s">
        <v>6289</v>
      </c>
      <c r="F980" s="4" t="s">
        <v>5556</v>
      </c>
      <c r="G980" s="4" t="s">
        <v>6330</v>
      </c>
    </row>
    <row r="981" spans="1:7" ht="24.6" customHeight="1" thickBot="1">
      <c r="A981" s="3">
        <v>980</v>
      </c>
      <c r="B981" s="3">
        <v>140580</v>
      </c>
      <c r="C981" s="4" t="s">
        <v>5557</v>
      </c>
      <c r="D981" s="4" t="s">
        <v>5550</v>
      </c>
      <c r="E981" s="4" t="s">
        <v>6308</v>
      </c>
      <c r="F981" s="4" t="s">
        <v>5558</v>
      </c>
      <c r="G981" s="4" t="s">
        <v>6330</v>
      </c>
    </row>
    <row r="982" spans="1:7" ht="24.6" customHeight="1" thickBot="1">
      <c r="A982" s="3">
        <v>981</v>
      </c>
      <c r="B982" s="3">
        <v>141686</v>
      </c>
      <c r="C982" s="4" t="s">
        <v>5559</v>
      </c>
      <c r="D982" s="4" t="s">
        <v>4965</v>
      </c>
      <c r="E982" s="4" t="s">
        <v>6310</v>
      </c>
      <c r="F982" s="4" t="s">
        <v>5560</v>
      </c>
      <c r="G982" s="4" t="s">
        <v>6330</v>
      </c>
    </row>
    <row r="983" spans="1:7" ht="24.6" customHeight="1" thickBot="1">
      <c r="A983" s="3">
        <v>982</v>
      </c>
      <c r="B983" s="3">
        <v>140205</v>
      </c>
      <c r="C983" s="4" t="s">
        <v>5561</v>
      </c>
      <c r="D983" s="4" t="s">
        <v>5417</v>
      </c>
      <c r="E983" s="4" t="s">
        <v>6283</v>
      </c>
      <c r="F983" s="4" t="s">
        <v>2308</v>
      </c>
      <c r="G983" s="4" t="s">
        <v>6330</v>
      </c>
    </row>
    <row r="984" spans="1:7" ht="24.6" customHeight="1" thickBot="1">
      <c r="A984" s="3">
        <v>983</v>
      </c>
      <c r="B984" s="3">
        <v>141216</v>
      </c>
      <c r="C984" s="4" t="s">
        <v>5562</v>
      </c>
      <c r="D984" s="4" t="s">
        <v>5391</v>
      </c>
      <c r="E984" s="4" t="s">
        <v>6280</v>
      </c>
      <c r="F984" s="4" t="s">
        <v>5563</v>
      </c>
      <c r="G984" s="4" t="s">
        <v>6330</v>
      </c>
    </row>
    <row r="985" spans="1:7" ht="24.6" customHeight="1" thickBot="1">
      <c r="A985" s="3">
        <v>984</v>
      </c>
      <c r="B985" s="3">
        <v>144072</v>
      </c>
      <c r="C985" s="4" t="s">
        <v>5564</v>
      </c>
      <c r="D985" s="4" t="s">
        <v>5550</v>
      </c>
      <c r="E985" s="4" t="s">
        <v>6311</v>
      </c>
      <c r="F985" s="4" t="s">
        <v>5565</v>
      </c>
      <c r="G985" s="4" t="s">
        <v>6330</v>
      </c>
    </row>
    <row r="986" spans="1:7" ht="24.6" customHeight="1" thickBot="1">
      <c r="A986" s="3">
        <v>985</v>
      </c>
      <c r="B986" s="3">
        <v>144072</v>
      </c>
      <c r="C986" s="4" t="s">
        <v>5566</v>
      </c>
      <c r="D986" s="4" t="s">
        <v>5550</v>
      </c>
      <c r="E986" s="4" t="s">
        <v>6311</v>
      </c>
      <c r="F986" s="4" t="s">
        <v>5567</v>
      </c>
      <c r="G986" s="4" t="s">
        <v>6330</v>
      </c>
    </row>
    <row r="987" spans="1:7" ht="24.6" hidden="1" customHeight="1" thickBot="1">
      <c r="A987" s="3">
        <v>986</v>
      </c>
      <c r="B987" s="5"/>
      <c r="C987" s="4" t="s">
        <v>5568</v>
      </c>
      <c r="D987" s="4" t="s">
        <v>5569</v>
      </c>
      <c r="E987" s="4" t="s">
        <v>6312</v>
      </c>
      <c r="F987" s="4" t="s">
        <v>5570</v>
      </c>
      <c r="G987" s="4" t="s">
        <v>6332</v>
      </c>
    </row>
    <row r="988" spans="1:7" ht="24.6" customHeight="1" thickBot="1">
      <c r="A988" s="3">
        <v>987</v>
      </c>
      <c r="B988" s="3">
        <v>141590</v>
      </c>
      <c r="C988" s="4" t="s">
        <v>5571</v>
      </c>
      <c r="D988" s="4" t="s">
        <v>5572</v>
      </c>
      <c r="E988" s="4" t="s">
        <v>6055</v>
      </c>
      <c r="F988" s="4" t="s">
        <v>5573</v>
      </c>
      <c r="G988" s="4" t="s">
        <v>6330</v>
      </c>
    </row>
    <row r="989" spans="1:7" ht="24.6" customHeight="1" thickBot="1">
      <c r="A989" s="3">
        <v>988</v>
      </c>
      <c r="B989" s="3">
        <v>138489</v>
      </c>
      <c r="C989" s="4" t="s">
        <v>5574</v>
      </c>
      <c r="D989" s="4" t="s">
        <v>936</v>
      </c>
      <c r="E989" s="4" t="s">
        <v>3562</v>
      </c>
      <c r="F989" s="4" t="s">
        <v>5575</v>
      </c>
      <c r="G989" s="4" t="s">
        <v>6330</v>
      </c>
    </row>
    <row r="990" spans="1:7" ht="24.6" customHeight="1" thickBot="1">
      <c r="A990" s="3">
        <v>989</v>
      </c>
      <c r="B990" s="3">
        <v>144072</v>
      </c>
      <c r="C990" s="4" t="s">
        <v>5576</v>
      </c>
      <c r="D990" s="4" t="s">
        <v>5550</v>
      </c>
      <c r="E990" s="4" t="s">
        <v>6311</v>
      </c>
      <c r="F990" s="4" t="s">
        <v>5577</v>
      </c>
      <c r="G990" s="4" t="s">
        <v>6330</v>
      </c>
    </row>
    <row r="991" spans="1:7" ht="24.6" customHeight="1" thickBot="1">
      <c r="A991" s="3">
        <v>990</v>
      </c>
      <c r="B991" s="3">
        <v>144072</v>
      </c>
      <c r="C991" s="4" t="s">
        <v>5578</v>
      </c>
      <c r="D991" s="4" t="s">
        <v>5550</v>
      </c>
      <c r="E991" s="4" t="s">
        <v>6311</v>
      </c>
      <c r="F991" s="4" t="s">
        <v>5579</v>
      </c>
      <c r="G991" s="4" t="s">
        <v>6330</v>
      </c>
    </row>
    <row r="992" spans="1:7" ht="24.6" hidden="1" customHeight="1" thickBot="1">
      <c r="A992" s="3">
        <v>991</v>
      </c>
      <c r="B992" s="5"/>
      <c r="C992" s="4" t="s">
        <v>5580</v>
      </c>
      <c r="D992" s="4" t="s">
        <v>5581</v>
      </c>
      <c r="E992" s="4" t="s">
        <v>6313</v>
      </c>
      <c r="F992" s="4" t="s">
        <v>5582</v>
      </c>
      <c r="G992" s="4" t="s">
        <v>6332</v>
      </c>
    </row>
    <row r="993" spans="1:7" ht="24.6" customHeight="1" thickBot="1">
      <c r="A993" s="3">
        <v>992</v>
      </c>
      <c r="B993" s="3">
        <v>144072</v>
      </c>
      <c r="C993" s="4" t="s">
        <v>5583</v>
      </c>
      <c r="D993" s="4" t="s">
        <v>5550</v>
      </c>
      <c r="E993" s="4" t="s">
        <v>6311</v>
      </c>
      <c r="F993" s="4" t="s">
        <v>5584</v>
      </c>
      <c r="G993" s="4" t="s">
        <v>6330</v>
      </c>
    </row>
    <row r="994" spans="1:7" ht="24.6" customHeight="1" thickBot="1">
      <c r="A994" s="3">
        <v>993</v>
      </c>
      <c r="B994" s="3">
        <v>141007</v>
      </c>
      <c r="C994" s="4" t="s">
        <v>5585</v>
      </c>
      <c r="D994" s="4" t="s">
        <v>5553</v>
      </c>
      <c r="E994" s="4" t="s">
        <v>6309</v>
      </c>
      <c r="F994" s="4" t="s">
        <v>5586</v>
      </c>
      <c r="G994" s="4" t="s">
        <v>6330</v>
      </c>
    </row>
    <row r="995" spans="1:7" ht="24.6" customHeight="1" thickBot="1">
      <c r="A995" s="3">
        <v>994</v>
      </c>
      <c r="B995" s="3">
        <v>138086</v>
      </c>
      <c r="C995" s="4" t="s">
        <v>5587</v>
      </c>
      <c r="D995" s="4" t="s">
        <v>5426</v>
      </c>
      <c r="E995" s="4" t="s">
        <v>6314</v>
      </c>
      <c r="F995" s="4" t="s">
        <v>5588</v>
      </c>
      <c r="G995" s="4" t="s">
        <v>6330</v>
      </c>
    </row>
    <row r="996" spans="1:7" ht="24.6" customHeight="1" thickBot="1">
      <c r="A996" s="3">
        <v>995</v>
      </c>
      <c r="B996" s="3">
        <v>144328</v>
      </c>
      <c r="C996" s="4" t="s">
        <v>5589</v>
      </c>
      <c r="D996" s="4" t="s">
        <v>5470</v>
      </c>
      <c r="E996" s="4" t="s">
        <v>6315</v>
      </c>
      <c r="F996" s="4" t="s">
        <v>5590</v>
      </c>
      <c r="G996" s="4" t="s">
        <v>6330</v>
      </c>
    </row>
    <row r="997" spans="1:7" ht="24.6" customHeight="1" thickBot="1">
      <c r="A997" s="3">
        <v>996</v>
      </c>
      <c r="B997" s="3">
        <v>141236</v>
      </c>
      <c r="C997" s="4" t="s">
        <v>5591</v>
      </c>
      <c r="D997" s="4" t="s">
        <v>5279</v>
      </c>
      <c r="E997" s="4" t="s">
        <v>6287</v>
      </c>
      <c r="F997" s="4" t="s">
        <v>3076</v>
      </c>
      <c r="G997" s="4" t="s">
        <v>6330</v>
      </c>
    </row>
    <row r="998" spans="1:7" ht="24.6" hidden="1" customHeight="1" thickBot="1">
      <c r="A998" s="3">
        <v>997</v>
      </c>
      <c r="B998" s="5"/>
      <c r="C998" s="4" t="s">
        <v>5592</v>
      </c>
      <c r="D998" s="4" t="s">
        <v>5593</v>
      </c>
      <c r="E998" s="4" t="s">
        <v>6316</v>
      </c>
      <c r="F998" s="4" t="s">
        <v>5594</v>
      </c>
      <c r="G998" s="4" t="s">
        <v>6332</v>
      </c>
    </row>
    <row r="999" spans="1:7" ht="24.6" hidden="1" customHeight="1" thickBot="1">
      <c r="A999" s="3">
        <v>998</v>
      </c>
      <c r="B999" s="5"/>
      <c r="C999" s="4" t="s">
        <v>5595</v>
      </c>
      <c r="D999" s="4" t="s">
        <v>5593</v>
      </c>
      <c r="E999" s="4" t="s">
        <v>6316</v>
      </c>
      <c r="F999" s="4" t="s">
        <v>5596</v>
      </c>
      <c r="G999" s="4" t="s">
        <v>6332</v>
      </c>
    </row>
    <row r="1000" spans="1:7" ht="24.6" hidden="1" customHeight="1" thickBot="1">
      <c r="A1000" s="3">
        <v>999</v>
      </c>
      <c r="B1000" s="5"/>
      <c r="C1000" s="4" t="s">
        <v>5597</v>
      </c>
      <c r="D1000" s="4" t="s">
        <v>5593</v>
      </c>
      <c r="E1000" s="4" t="s">
        <v>6316</v>
      </c>
      <c r="F1000" s="4" t="s">
        <v>5598</v>
      </c>
      <c r="G1000" s="4" t="s">
        <v>6332</v>
      </c>
    </row>
    <row r="1001" spans="1:7" ht="24.6" hidden="1" customHeight="1" thickBot="1">
      <c r="A1001" s="3">
        <v>1000</v>
      </c>
      <c r="B1001" s="5"/>
      <c r="C1001" s="4" t="s">
        <v>5599</v>
      </c>
      <c r="D1001" s="4" t="s">
        <v>5593</v>
      </c>
      <c r="E1001" s="4" t="s">
        <v>6316</v>
      </c>
      <c r="F1001" s="4" t="s">
        <v>5600</v>
      </c>
      <c r="G1001" s="4" t="s">
        <v>6332</v>
      </c>
    </row>
    <row r="1002" spans="1:7" ht="24.6" hidden="1" customHeight="1" thickBot="1">
      <c r="A1002" s="3">
        <v>1001</v>
      </c>
      <c r="B1002" s="5"/>
      <c r="C1002" s="4" t="s">
        <v>5601</v>
      </c>
      <c r="D1002" s="4" t="s">
        <v>5593</v>
      </c>
      <c r="E1002" s="4" t="s">
        <v>6316</v>
      </c>
      <c r="F1002" s="4" t="s">
        <v>5602</v>
      </c>
      <c r="G1002" s="4" t="s">
        <v>6332</v>
      </c>
    </row>
    <row r="1003" spans="1:7" ht="24.6" customHeight="1" thickBot="1">
      <c r="A1003" s="3">
        <v>1002</v>
      </c>
      <c r="B1003" s="3">
        <v>141010</v>
      </c>
      <c r="C1003" s="4" t="s">
        <v>5603</v>
      </c>
      <c r="D1003" s="4" t="s">
        <v>5604</v>
      </c>
      <c r="E1003" s="4" t="s">
        <v>6090</v>
      </c>
      <c r="F1003" s="4" t="s">
        <v>5605</v>
      </c>
      <c r="G1003" s="4" t="s">
        <v>6330</v>
      </c>
    </row>
    <row r="1004" spans="1:7" ht="24.6" customHeight="1" thickBot="1">
      <c r="A1004" s="3">
        <v>1003</v>
      </c>
      <c r="B1004" s="3">
        <v>141013</v>
      </c>
      <c r="C1004" s="4" t="s">
        <v>5606</v>
      </c>
      <c r="D1004" s="4" t="s">
        <v>5607</v>
      </c>
      <c r="E1004" s="4" t="s">
        <v>6317</v>
      </c>
      <c r="F1004" s="4" t="s">
        <v>5608</v>
      </c>
      <c r="G1004" s="4" t="s">
        <v>6330</v>
      </c>
    </row>
    <row r="1005" spans="1:7" ht="24.6" hidden="1" customHeight="1" thickBot="1">
      <c r="A1005" s="3">
        <v>1004</v>
      </c>
      <c r="B1005" s="5"/>
      <c r="C1005" s="4" t="s">
        <v>5609</v>
      </c>
      <c r="D1005" s="4" t="s">
        <v>5610</v>
      </c>
      <c r="E1005" s="4" t="s">
        <v>5611</v>
      </c>
      <c r="F1005" s="4" t="s">
        <v>5612</v>
      </c>
      <c r="G1005" s="4" t="s">
        <v>6332</v>
      </c>
    </row>
    <row r="1006" spans="1:7" ht="24.6" customHeight="1" thickBot="1">
      <c r="A1006" s="3">
        <v>1005</v>
      </c>
      <c r="B1006" s="3">
        <v>143733</v>
      </c>
      <c r="C1006" s="4" t="s">
        <v>5613</v>
      </c>
      <c r="D1006" s="4" t="s">
        <v>389</v>
      </c>
      <c r="E1006" s="4" t="s">
        <v>3705</v>
      </c>
      <c r="F1006" s="4" t="s">
        <v>5614</v>
      </c>
      <c r="G1006" s="4" t="s">
        <v>6330</v>
      </c>
    </row>
    <row r="1007" spans="1:7" ht="24.6" customHeight="1" thickBot="1">
      <c r="A1007" s="3">
        <v>1006</v>
      </c>
      <c r="B1007" s="3">
        <v>141230</v>
      </c>
      <c r="C1007" s="4" t="s">
        <v>5615</v>
      </c>
      <c r="D1007" s="4" t="s">
        <v>5616</v>
      </c>
      <c r="E1007" s="4" t="s">
        <v>6318</v>
      </c>
      <c r="F1007" s="4" t="s">
        <v>5910</v>
      </c>
      <c r="G1007" s="4" t="s">
        <v>6330</v>
      </c>
    </row>
    <row r="1008" spans="1:7" ht="24.6" customHeight="1" thickBot="1">
      <c r="A1008" s="3">
        <v>1007</v>
      </c>
      <c r="B1008" s="3">
        <v>141230</v>
      </c>
      <c r="C1008" s="4" t="s">
        <v>5617</v>
      </c>
      <c r="D1008" s="4" t="s">
        <v>5616</v>
      </c>
      <c r="E1008" s="4" t="s">
        <v>6318</v>
      </c>
      <c r="F1008" s="4" t="s">
        <v>5618</v>
      </c>
      <c r="G1008" s="4" t="s">
        <v>6330</v>
      </c>
    </row>
    <row r="1009" spans="1:7" ht="24.6" customHeight="1" thickBot="1">
      <c r="A1009" s="3">
        <v>1008</v>
      </c>
      <c r="B1009" s="3">
        <v>141230</v>
      </c>
      <c r="C1009" s="4" t="s">
        <v>5619</v>
      </c>
      <c r="D1009" s="4" t="s">
        <v>5616</v>
      </c>
      <c r="E1009" s="4" t="s">
        <v>6318</v>
      </c>
      <c r="F1009" s="4" t="s">
        <v>5620</v>
      </c>
      <c r="G1009" s="4" t="s">
        <v>6330</v>
      </c>
    </row>
    <row r="1010" spans="1:7" ht="24.6" customHeight="1" thickBot="1">
      <c r="A1010" s="3">
        <v>1009</v>
      </c>
      <c r="B1010" s="3">
        <v>141235</v>
      </c>
      <c r="C1010" s="4" t="s">
        <v>5621</v>
      </c>
      <c r="D1010" s="4" t="s">
        <v>4788</v>
      </c>
      <c r="E1010" s="4" t="s">
        <v>6319</v>
      </c>
      <c r="F1010" s="4" t="s">
        <v>5622</v>
      </c>
      <c r="G1010" s="4" t="s">
        <v>6330</v>
      </c>
    </row>
    <row r="1011" spans="1:7" ht="24.6" customHeight="1" thickBot="1">
      <c r="A1011" s="3">
        <v>1010</v>
      </c>
      <c r="B1011" s="3">
        <v>141010</v>
      </c>
      <c r="C1011" s="4" t="s">
        <v>5623</v>
      </c>
      <c r="D1011" s="4" t="s">
        <v>5604</v>
      </c>
      <c r="E1011" s="4" t="s">
        <v>6090</v>
      </c>
      <c r="F1011" s="4" t="s">
        <v>5624</v>
      </c>
      <c r="G1011" s="4" t="s">
        <v>6330</v>
      </c>
    </row>
    <row r="1012" spans="1:7" ht="24.6" hidden="1" customHeight="1" thickBot="1">
      <c r="A1012" s="3">
        <v>1011</v>
      </c>
      <c r="B1012" s="5"/>
      <c r="C1012" s="4" t="s">
        <v>5625</v>
      </c>
      <c r="D1012" s="4" t="s">
        <v>5626</v>
      </c>
      <c r="E1012" s="4" t="s">
        <v>6320</v>
      </c>
      <c r="F1012" s="4" t="s">
        <v>5627</v>
      </c>
      <c r="G1012" s="4" t="s">
        <v>6332</v>
      </c>
    </row>
    <row r="1013" spans="1:7" ht="24.6" customHeight="1" thickBot="1">
      <c r="A1013" s="3">
        <v>1012</v>
      </c>
      <c r="B1013" s="3">
        <v>141010</v>
      </c>
      <c r="C1013" s="4" t="s">
        <v>5628</v>
      </c>
      <c r="D1013" s="4" t="s">
        <v>5604</v>
      </c>
      <c r="E1013" s="4" t="s">
        <v>6090</v>
      </c>
      <c r="F1013" s="4" t="s">
        <v>5629</v>
      </c>
      <c r="G1013" s="4" t="s">
        <v>6330</v>
      </c>
    </row>
    <row r="1014" spans="1:7" ht="24.6" customHeight="1" thickBot="1">
      <c r="A1014" s="3">
        <v>1013</v>
      </c>
      <c r="B1014" s="3">
        <v>141230</v>
      </c>
      <c r="C1014" s="4" t="s">
        <v>5630</v>
      </c>
      <c r="D1014" s="4" t="s">
        <v>5616</v>
      </c>
      <c r="E1014" s="4" t="s">
        <v>6318</v>
      </c>
      <c r="F1014" s="4" t="s">
        <v>5631</v>
      </c>
      <c r="G1014" s="4" t="s">
        <v>6330</v>
      </c>
    </row>
    <row r="1015" spans="1:7" ht="24.6" customHeight="1" thickBot="1">
      <c r="A1015" s="3">
        <v>1014</v>
      </c>
      <c r="B1015" s="3">
        <v>141007</v>
      </c>
      <c r="C1015" s="4" t="s">
        <v>5632</v>
      </c>
      <c r="D1015" s="4" t="s">
        <v>5553</v>
      </c>
      <c r="E1015" s="4" t="s">
        <v>6309</v>
      </c>
      <c r="F1015" s="4" t="s">
        <v>5633</v>
      </c>
      <c r="G1015" s="4" t="s">
        <v>6330</v>
      </c>
    </row>
    <row r="1016" spans="1:7" ht="24.6" customHeight="1" thickBot="1">
      <c r="A1016" s="3">
        <v>1015</v>
      </c>
      <c r="B1016" s="3">
        <v>141007</v>
      </c>
      <c r="C1016" s="4" t="s">
        <v>5634</v>
      </c>
      <c r="D1016" s="4" t="s">
        <v>5553</v>
      </c>
      <c r="E1016" s="4" t="s">
        <v>6309</v>
      </c>
      <c r="F1016" s="4" t="s">
        <v>5635</v>
      </c>
      <c r="G1016" s="4" t="s">
        <v>6330</v>
      </c>
    </row>
    <row r="1017" spans="1:7" ht="24.6" hidden="1" customHeight="1" thickBot="1">
      <c r="A1017" s="3">
        <v>1016</v>
      </c>
      <c r="B1017" s="5"/>
      <c r="C1017" s="4" t="s">
        <v>5636</v>
      </c>
      <c r="D1017" s="4" t="s">
        <v>5637</v>
      </c>
      <c r="E1017" s="4" t="s">
        <v>6321</v>
      </c>
      <c r="F1017" s="4" t="s">
        <v>5638</v>
      </c>
      <c r="G1017" s="4" t="s">
        <v>6332</v>
      </c>
    </row>
    <row r="1018" spans="1:7" ht="24.6" customHeight="1" thickBot="1">
      <c r="A1018" s="3">
        <v>1017</v>
      </c>
      <c r="B1018" s="3">
        <v>141011</v>
      </c>
      <c r="C1018" s="4" t="s">
        <v>5639</v>
      </c>
      <c r="D1018" s="4" t="s">
        <v>5640</v>
      </c>
      <c r="E1018" s="4" t="s">
        <v>6090</v>
      </c>
      <c r="F1018" s="4" t="s">
        <v>5641</v>
      </c>
      <c r="G1018" s="4" t="s">
        <v>6330</v>
      </c>
    </row>
    <row r="1019" spans="1:7" ht="24.6" hidden="1" customHeight="1" thickBot="1">
      <c r="A1019" s="3">
        <v>1018</v>
      </c>
      <c r="B1019" s="5"/>
      <c r="C1019" s="4" t="s">
        <v>5642</v>
      </c>
      <c r="D1019" s="4" t="s">
        <v>5643</v>
      </c>
      <c r="E1019" s="4" t="s">
        <v>6322</v>
      </c>
      <c r="F1019" s="4" t="s">
        <v>5644</v>
      </c>
      <c r="G1019" s="4" t="s">
        <v>6332</v>
      </c>
    </row>
    <row r="1020" spans="1:7" ht="24.6" customHeight="1" thickBot="1">
      <c r="A1020" s="3">
        <v>1019</v>
      </c>
      <c r="B1020" s="3">
        <v>141594</v>
      </c>
      <c r="C1020" s="4" t="s">
        <v>5645</v>
      </c>
      <c r="D1020" s="4" t="s">
        <v>29</v>
      </c>
      <c r="E1020" s="4" t="s">
        <v>6323</v>
      </c>
      <c r="F1020" s="4" t="s">
        <v>41</v>
      </c>
      <c r="G1020" s="4" t="s">
        <v>6330</v>
      </c>
    </row>
    <row r="1021" spans="1:7" ht="24.6" customHeight="1" thickBot="1">
      <c r="A1021" s="3">
        <v>1020</v>
      </c>
      <c r="B1021" s="3">
        <v>141006</v>
      </c>
      <c r="C1021" s="4" t="s">
        <v>5646</v>
      </c>
      <c r="D1021" s="4" t="s">
        <v>5647</v>
      </c>
      <c r="E1021" s="4" t="s">
        <v>6324</v>
      </c>
      <c r="F1021" s="4" t="s">
        <v>5648</v>
      </c>
      <c r="G1021" s="4" t="s">
        <v>6330</v>
      </c>
    </row>
    <row r="1022" spans="1:7" ht="24.6" customHeight="1" thickBot="1">
      <c r="A1022" s="3">
        <v>1021</v>
      </c>
      <c r="B1022" s="3">
        <v>141991</v>
      </c>
      <c r="C1022" s="4" t="s">
        <v>5649</v>
      </c>
      <c r="D1022" s="4" t="s">
        <v>172</v>
      </c>
      <c r="E1022" s="4" t="s">
        <v>6226</v>
      </c>
      <c r="F1022" s="4" t="s">
        <v>5650</v>
      </c>
      <c r="G1022" s="4" t="s">
        <v>6330</v>
      </c>
    </row>
    <row r="1023" spans="1:7" ht="24.6" customHeight="1" thickBot="1">
      <c r="A1023" s="3">
        <v>1022</v>
      </c>
      <c r="B1023" s="3">
        <v>141834</v>
      </c>
      <c r="C1023" s="4" t="s">
        <v>5651</v>
      </c>
      <c r="D1023" s="4" t="s">
        <v>3891</v>
      </c>
      <c r="E1023" s="4" t="s">
        <v>6289</v>
      </c>
      <c r="F1023" s="4" t="s">
        <v>4890</v>
      </c>
      <c r="G1023" s="4" t="s">
        <v>6330</v>
      </c>
    </row>
    <row r="1024" spans="1:7" ht="24.6" customHeight="1" thickBot="1">
      <c r="A1024" s="3">
        <v>1023</v>
      </c>
      <c r="B1024" s="3">
        <v>143182</v>
      </c>
      <c r="C1024" s="4" t="s">
        <v>5652</v>
      </c>
      <c r="D1024" s="4" t="s">
        <v>256</v>
      </c>
      <c r="E1024" s="4" t="s">
        <v>6325</v>
      </c>
      <c r="F1024" s="4" t="s">
        <v>1202</v>
      </c>
      <c r="G1024" s="4" t="s">
        <v>6330</v>
      </c>
    </row>
    <row r="1025" spans="1:7" ht="24.6" customHeight="1" thickBot="1">
      <c r="A1025" s="3">
        <v>1024</v>
      </c>
      <c r="B1025" s="3">
        <v>144536</v>
      </c>
      <c r="C1025" s="4" t="s">
        <v>5653</v>
      </c>
      <c r="D1025" s="4" t="s">
        <v>5654</v>
      </c>
      <c r="E1025" s="4" t="s">
        <v>6326</v>
      </c>
      <c r="F1025" s="4" t="s">
        <v>67</v>
      </c>
      <c r="G1025" s="4" t="s">
        <v>6330</v>
      </c>
    </row>
    <row r="1026" spans="1:7" ht="24.6" customHeight="1" thickBot="1">
      <c r="A1026" s="3">
        <v>1025</v>
      </c>
      <c r="B1026" s="3">
        <v>143833</v>
      </c>
      <c r="C1026" s="4" t="s">
        <v>5655</v>
      </c>
      <c r="D1026" s="4" t="s">
        <v>3262</v>
      </c>
      <c r="E1026" s="4" t="s">
        <v>6327</v>
      </c>
      <c r="F1026" s="4" t="s">
        <v>5656</v>
      </c>
      <c r="G1026" s="4" t="s">
        <v>6330</v>
      </c>
    </row>
    <row r="1027" spans="1:7" ht="24.6" customHeight="1" thickBot="1">
      <c r="A1027" s="3">
        <v>1026</v>
      </c>
      <c r="B1027" s="3">
        <v>143184</v>
      </c>
      <c r="C1027" s="4" t="s">
        <v>5657</v>
      </c>
      <c r="D1027" s="4" t="s">
        <v>2634</v>
      </c>
      <c r="E1027" s="4" t="s">
        <v>6328</v>
      </c>
      <c r="F1027" s="4" t="s">
        <v>3912</v>
      </c>
      <c r="G1027" s="4" t="s">
        <v>6330</v>
      </c>
    </row>
    <row r="1028" spans="1:7" ht="24.6" customHeight="1" thickBot="1">
      <c r="A1028" s="3">
        <v>1027</v>
      </c>
      <c r="B1028" s="3">
        <v>141834</v>
      </c>
      <c r="C1028" s="4" t="s">
        <v>5658</v>
      </c>
      <c r="D1028" s="4" t="s">
        <v>3891</v>
      </c>
      <c r="E1028" s="4" t="s">
        <v>6289</v>
      </c>
      <c r="F1028" s="4" t="s">
        <v>5659</v>
      </c>
      <c r="G1028" s="4" t="s">
        <v>6330</v>
      </c>
    </row>
    <row r="1029" spans="1:7" ht="24.6" customHeight="1" thickBot="1">
      <c r="A1029" s="3">
        <v>1028</v>
      </c>
      <c r="B1029" s="3">
        <v>141009</v>
      </c>
      <c r="C1029" s="4" t="s">
        <v>5660</v>
      </c>
      <c r="D1029" s="4" t="s">
        <v>5661</v>
      </c>
      <c r="E1029" s="4" t="s">
        <v>6329</v>
      </c>
      <c r="F1029" s="4" t="s">
        <v>5662</v>
      </c>
      <c r="G1029" s="4" t="s">
        <v>6330</v>
      </c>
    </row>
    <row r="1030" spans="1:7" ht="24.6" hidden="1" customHeight="1" thickBot="1">
      <c r="A1030" s="3">
        <v>1029</v>
      </c>
      <c r="B1030" s="5"/>
      <c r="C1030" s="4" t="s">
        <v>5663</v>
      </c>
      <c r="D1030" s="4" t="s">
        <v>5664</v>
      </c>
      <c r="E1030" s="4" t="s">
        <v>5665</v>
      </c>
      <c r="F1030" s="4" t="s">
        <v>5666</v>
      </c>
      <c r="G1030" s="4" t="s">
        <v>6332</v>
      </c>
    </row>
    <row r="1031" spans="1:7" ht="24.6" customHeight="1" thickBot="1">
      <c r="A1031" s="3">
        <v>1030</v>
      </c>
      <c r="B1031" s="3">
        <v>141834</v>
      </c>
      <c r="C1031" s="4" t="s">
        <v>5667</v>
      </c>
      <c r="D1031" s="4" t="s">
        <v>3891</v>
      </c>
      <c r="E1031" s="4" t="s">
        <v>5072</v>
      </c>
      <c r="F1031" s="4" t="s">
        <v>5668</v>
      </c>
      <c r="G1031" s="4" t="s">
        <v>6330</v>
      </c>
    </row>
    <row r="1032" spans="1:7" ht="24.6" customHeight="1" thickBot="1">
      <c r="A1032" s="3">
        <v>1031</v>
      </c>
      <c r="B1032" s="3">
        <v>141834</v>
      </c>
      <c r="C1032" s="4" t="s">
        <v>5669</v>
      </c>
      <c r="D1032" s="4" t="s">
        <v>3891</v>
      </c>
      <c r="E1032" s="4" t="s">
        <v>5072</v>
      </c>
      <c r="F1032" s="4" t="s">
        <v>5670</v>
      </c>
      <c r="G1032" s="4" t="s">
        <v>6330</v>
      </c>
    </row>
    <row r="1033" spans="1:7" ht="24.6" customHeight="1" thickBot="1">
      <c r="A1033" s="3">
        <v>1032</v>
      </c>
      <c r="B1033" s="3">
        <v>141834</v>
      </c>
      <c r="C1033" s="4" t="s">
        <v>5671</v>
      </c>
      <c r="D1033" s="4" t="s">
        <v>3891</v>
      </c>
      <c r="E1033" s="4" t="s">
        <v>5072</v>
      </c>
      <c r="F1033" s="4" t="s">
        <v>5672</v>
      </c>
      <c r="G1033" s="4" t="s">
        <v>6330</v>
      </c>
    </row>
    <row r="1034" spans="1:7" ht="24.6" hidden="1" customHeight="1" thickBot="1">
      <c r="A1034" s="3">
        <v>1033</v>
      </c>
      <c r="B1034" s="5"/>
      <c r="C1034" s="4" t="s">
        <v>5673</v>
      </c>
      <c r="D1034" s="4" t="s">
        <v>5674</v>
      </c>
      <c r="E1034" s="4" t="s">
        <v>5675</v>
      </c>
      <c r="F1034" s="4" t="s">
        <v>5676</v>
      </c>
      <c r="G1034" s="4" t="s">
        <v>6332</v>
      </c>
    </row>
    <row r="1035" spans="1:7" ht="24.6" customHeight="1" thickBot="1">
      <c r="A1035" s="3">
        <v>1034</v>
      </c>
      <c r="B1035" s="3">
        <v>143825</v>
      </c>
      <c r="C1035" s="4" t="s">
        <v>5677</v>
      </c>
      <c r="D1035" s="4" t="s">
        <v>5678</v>
      </c>
      <c r="E1035" s="4" t="s">
        <v>5679</v>
      </c>
      <c r="F1035" s="4" t="s">
        <v>74</v>
      </c>
      <c r="G1035" s="4" t="s">
        <v>6330</v>
      </c>
    </row>
    <row r="1036" spans="1:7" ht="24.6" customHeight="1" thickBot="1">
      <c r="A1036" s="3">
        <v>1035</v>
      </c>
      <c r="B1036" s="3">
        <v>141834</v>
      </c>
      <c r="C1036" s="4" t="s">
        <v>5680</v>
      </c>
      <c r="D1036" s="4" t="s">
        <v>3891</v>
      </c>
      <c r="E1036" s="4" t="s">
        <v>5072</v>
      </c>
      <c r="F1036" s="4" t="s">
        <v>5681</v>
      </c>
      <c r="G1036" s="4" t="s">
        <v>6330</v>
      </c>
    </row>
    <row r="1037" spans="1:7" ht="24.6" customHeight="1" thickBot="1">
      <c r="A1037" s="3">
        <v>1036</v>
      </c>
      <c r="B1037" s="3">
        <v>141834</v>
      </c>
      <c r="C1037" s="4" t="s">
        <v>5682</v>
      </c>
      <c r="D1037" s="4" t="s">
        <v>3891</v>
      </c>
      <c r="E1037" s="4" t="s">
        <v>5072</v>
      </c>
      <c r="F1037" s="4" t="s">
        <v>5683</v>
      </c>
      <c r="G1037" s="4" t="s">
        <v>6330</v>
      </c>
    </row>
    <row r="1038" spans="1:7" ht="24.6" customHeight="1" thickBot="1">
      <c r="A1038" s="3">
        <v>1037</v>
      </c>
      <c r="B1038" s="3">
        <v>141834</v>
      </c>
      <c r="C1038" s="4" t="s">
        <v>5684</v>
      </c>
      <c r="D1038" s="4" t="s">
        <v>3891</v>
      </c>
      <c r="E1038" s="4" t="s">
        <v>5072</v>
      </c>
      <c r="F1038" s="4" t="s">
        <v>5685</v>
      </c>
      <c r="G1038" s="4" t="s">
        <v>6330</v>
      </c>
    </row>
    <row r="1039" spans="1:7" ht="24.6" customHeight="1" thickBot="1">
      <c r="A1039" s="3">
        <v>1038</v>
      </c>
      <c r="B1039" s="3">
        <v>142088</v>
      </c>
      <c r="C1039" s="4" t="s">
        <v>5686</v>
      </c>
      <c r="D1039" s="4" t="s">
        <v>5687</v>
      </c>
      <c r="E1039" s="4" t="s">
        <v>5688</v>
      </c>
      <c r="F1039" s="4" t="s">
        <v>5689</v>
      </c>
      <c r="G1039" s="4" t="s">
        <v>6330</v>
      </c>
    </row>
    <row r="1040" spans="1:7" ht="24.6" customHeight="1" thickBot="1">
      <c r="A1040" s="3">
        <v>1039</v>
      </c>
      <c r="B1040" s="3">
        <v>144072</v>
      </c>
      <c r="C1040" s="4" t="s">
        <v>5690</v>
      </c>
      <c r="D1040" s="4" t="s">
        <v>5550</v>
      </c>
      <c r="E1040" s="4" t="s">
        <v>5691</v>
      </c>
      <c r="F1040" s="4" t="s">
        <v>500</v>
      </c>
      <c r="G1040" s="4" t="s">
        <v>6330</v>
      </c>
    </row>
    <row r="1041" spans="1:7" ht="24.6" hidden="1" customHeight="1" thickBot="1">
      <c r="A1041" s="3">
        <v>1040</v>
      </c>
      <c r="B1041" s="5"/>
      <c r="C1041" s="4" t="s">
        <v>5692</v>
      </c>
      <c r="D1041" s="4" t="s">
        <v>5664</v>
      </c>
      <c r="E1041" s="4" t="s">
        <v>5693</v>
      </c>
      <c r="F1041" s="4" t="s">
        <v>5694</v>
      </c>
      <c r="G1041" s="4" t="s">
        <v>6332</v>
      </c>
    </row>
    <row r="1042" spans="1:7" ht="24.6" customHeight="1" thickBot="1">
      <c r="A1042" s="3">
        <v>1041</v>
      </c>
      <c r="B1042" s="3">
        <v>141539</v>
      </c>
      <c r="C1042" s="4" t="s">
        <v>5695</v>
      </c>
      <c r="D1042" s="4" t="s">
        <v>5696</v>
      </c>
      <c r="E1042" s="4" t="s">
        <v>5697</v>
      </c>
      <c r="F1042" s="4" t="s">
        <v>5698</v>
      </c>
      <c r="G1042" s="4" t="s">
        <v>6330</v>
      </c>
    </row>
    <row r="1043" spans="1:7" ht="24.6" customHeight="1" thickBot="1">
      <c r="A1043" s="3">
        <v>1042</v>
      </c>
      <c r="B1043" s="3">
        <v>141742</v>
      </c>
      <c r="C1043" s="4" t="s">
        <v>5699</v>
      </c>
      <c r="D1043" s="4" t="s">
        <v>5532</v>
      </c>
      <c r="E1043" s="4" t="s">
        <v>5533</v>
      </c>
      <c r="F1043" s="4" t="s">
        <v>5700</v>
      </c>
      <c r="G1043" s="4" t="s">
        <v>6330</v>
      </c>
    </row>
    <row r="1044" spans="1:7" ht="24.6" hidden="1" customHeight="1" thickBot="1">
      <c r="A1044" s="3">
        <v>1043</v>
      </c>
      <c r="B1044" s="5"/>
      <c r="C1044" s="4" t="s">
        <v>5701</v>
      </c>
      <c r="D1044" s="4" t="s">
        <v>5702</v>
      </c>
      <c r="E1044" s="4" t="s">
        <v>5703</v>
      </c>
      <c r="F1044" s="4" t="s">
        <v>5704</v>
      </c>
      <c r="G1044" s="4" t="s">
        <v>6332</v>
      </c>
    </row>
    <row r="1045" spans="1:7" ht="24.6" customHeight="1" thickBot="1">
      <c r="A1045" s="3">
        <v>1044</v>
      </c>
      <c r="B1045" s="3">
        <v>141742</v>
      </c>
      <c r="C1045" s="4" t="s">
        <v>5705</v>
      </c>
      <c r="D1045" s="4" t="s">
        <v>5532</v>
      </c>
      <c r="E1045" s="4" t="s">
        <v>5533</v>
      </c>
      <c r="F1045" s="4" t="s">
        <v>5706</v>
      </c>
      <c r="G1045" s="4" t="s">
        <v>6330</v>
      </c>
    </row>
    <row r="1046" spans="1:7" ht="24.6" customHeight="1" thickBot="1">
      <c r="A1046" s="3">
        <v>1045</v>
      </c>
      <c r="B1046" s="3">
        <v>141742</v>
      </c>
      <c r="C1046" s="4" t="s">
        <v>5707</v>
      </c>
      <c r="D1046" s="4" t="s">
        <v>5532</v>
      </c>
      <c r="E1046" s="4" t="s">
        <v>5533</v>
      </c>
      <c r="F1046" s="4" t="s">
        <v>5708</v>
      </c>
      <c r="G1046" s="4" t="s">
        <v>6330</v>
      </c>
    </row>
    <row r="1047" spans="1:7" ht="24.6" hidden="1" customHeight="1" thickBot="1">
      <c r="A1047" s="3">
        <v>1046</v>
      </c>
      <c r="B1047" s="5"/>
      <c r="C1047" s="4" t="s">
        <v>5709</v>
      </c>
      <c r="D1047" s="4" t="s">
        <v>5710</v>
      </c>
      <c r="E1047" s="4" t="s">
        <v>5711</v>
      </c>
      <c r="F1047" s="4" t="s">
        <v>5712</v>
      </c>
      <c r="G1047" s="4" t="s">
        <v>6332</v>
      </c>
    </row>
    <row r="1048" spans="1:7" ht="24.6" hidden="1" customHeight="1" thickBot="1">
      <c r="A1048" s="3">
        <v>1047</v>
      </c>
      <c r="B1048" s="5"/>
      <c r="C1048" s="4" t="s">
        <v>5713</v>
      </c>
      <c r="D1048" s="4" t="s">
        <v>5714</v>
      </c>
      <c r="E1048" s="4" t="s">
        <v>5476</v>
      </c>
      <c r="F1048" s="4" t="s">
        <v>5715</v>
      </c>
      <c r="G1048" s="4" t="s">
        <v>6332</v>
      </c>
    </row>
    <row r="1049" spans="1:7" ht="24.6" customHeight="1" thickBot="1">
      <c r="A1049" s="3">
        <v>1048</v>
      </c>
      <c r="B1049" s="3">
        <v>142088</v>
      </c>
      <c r="C1049" s="4" t="s">
        <v>5716</v>
      </c>
      <c r="D1049" s="4" t="s">
        <v>5687</v>
      </c>
      <c r="E1049" s="4" t="s">
        <v>5688</v>
      </c>
      <c r="F1049" s="4" t="s">
        <v>1801</v>
      </c>
      <c r="G1049" s="4" t="s">
        <v>6330</v>
      </c>
    </row>
    <row r="1050" spans="1:7" ht="24.6" hidden="1" customHeight="1" thickBot="1">
      <c r="A1050" s="3">
        <v>1049</v>
      </c>
      <c r="B1050" s="5"/>
      <c r="C1050" s="4" t="s">
        <v>5717</v>
      </c>
      <c r="D1050" s="4" t="s">
        <v>5718</v>
      </c>
      <c r="E1050" s="4" t="s">
        <v>5719</v>
      </c>
      <c r="F1050" s="4" t="s">
        <v>5720</v>
      </c>
      <c r="G1050" s="4" t="s">
        <v>6332</v>
      </c>
    </row>
    <row r="1051" spans="1:7" ht="24.6" customHeight="1" thickBot="1">
      <c r="A1051" s="3">
        <v>1050</v>
      </c>
      <c r="B1051" s="3">
        <v>143768</v>
      </c>
      <c r="C1051" s="4" t="s">
        <v>5721</v>
      </c>
      <c r="D1051" s="4" t="s">
        <v>2891</v>
      </c>
      <c r="E1051" s="4" t="s">
        <v>3918</v>
      </c>
      <c r="F1051" s="4" t="s">
        <v>5722</v>
      </c>
      <c r="G1051" s="4" t="s">
        <v>6330</v>
      </c>
    </row>
    <row r="1052" spans="1:7" ht="24.6" customHeight="1" thickBot="1">
      <c r="A1052" s="3">
        <v>1051</v>
      </c>
      <c r="B1052" s="3">
        <v>143739</v>
      </c>
      <c r="C1052" s="4" t="s">
        <v>5723</v>
      </c>
      <c r="D1052" s="4" t="s">
        <v>813</v>
      </c>
      <c r="E1052" s="4" t="s">
        <v>2959</v>
      </c>
      <c r="F1052" s="4" t="s">
        <v>5724</v>
      </c>
      <c r="G1052" s="4" t="s">
        <v>6330</v>
      </c>
    </row>
    <row r="1053" spans="1:7" ht="24.6" hidden="1" customHeight="1" thickBot="1">
      <c r="A1053" s="3">
        <v>1052</v>
      </c>
      <c r="B1053" s="5"/>
      <c r="C1053" s="4" t="s">
        <v>5725</v>
      </c>
      <c r="D1053" s="4" t="s">
        <v>5726</v>
      </c>
      <c r="E1053" s="4" t="s">
        <v>5727</v>
      </c>
      <c r="F1053" s="4" t="s">
        <v>5728</v>
      </c>
      <c r="G1053" s="4" t="s">
        <v>6332</v>
      </c>
    </row>
    <row r="1054" spans="1:7" ht="24.6" hidden="1" customHeight="1" thickBot="1">
      <c r="A1054" s="3">
        <v>1053</v>
      </c>
      <c r="B1054" s="5"/>
      <c r="C1054" s="4" t="s">
        <v>5729</v>
      </c>
      <c r="D1054" s="4" t="s">
        <v>5730</v>
      </c>
      <c r="E1054" s="4" t="s">
        <v>5731</v>
      </c>
      <c r="F1054" s="4" t="s">
        <v>5732</v>
      </c>
      <c r="G1054" s="4" t="s">
        <v>6332</v>
      </c>
    </row>
    <row r="1055" spans="1:7" ht="24.6" hidden="1" customHeight="1" thickBot="1">
      <c r="A1055" s="3">
        <v>1054</v>
      </c>
      <c r="B1055" s="5"/>
      <c r="C1055" s="4" t="s">
        <v>5733</v>
      </c>
      <c r="D1055" s="4" t="s">
        <v>5734</v>
      </c>
      <c r="E1055" s="4" t="s">
        <v>5735</v>
      </c>
      <c r="F1055" s="4" t="s">
        <v>5736</v>
      </c>
      <c r="G1055" s="4" t="s">
        <v>6332</v>
      </c>
    </row>
    <row r="1056" spans="1:7" ht="24.6" customHeight="1" thickBot="1">
      <c r="A1056" s="3">
        <v>1055</v>
      </c>
      <c r="B1056" s="3">
        <v>141927</v>
      </c>
      <c r="C1056" s="4" t="s">
        <v>5737</v>
      </c>
      <c r="D1056" s="4" t="s">
        <v>5738</v>
      </c>
      <c r="E1056" s="4" t="s">
        <v>326</v>
      </c>
      <c r="F1056" s="4" t="s">
        <v>5739</v>
      </c>
      <c r="G1056" s="4" t="s">
        <v>6330</v>
      </c>
    </row>
    <row r="1057" spans="1:7" ht="24.6" customHeight="1" thickBot="1">
      <c r="A1057" s="3">
        <v>1056</v>
      </c>
      <c r="B1057" s="3">
        <v>143826</v>
      </c>
      <c r="C1057" s="4" t="s">
        <v>5740</v>
      </c>
      <c r="D1057" s="4" t="s">
        <v>265</v>
      </c>
      <c r="E1057" s="4" t="s">
        <v>5741</v>
      </c>
      <c r="F1057" s="4" t="s">
        <v>5742</v>
      </c>
      <c r="G1057" s="4" t="s">
        <v>6330</v>
      </c>
    </row>
    <row r="1058" spans="1:7" ht="24.6" customHeight="1" thickBot="1">
      <c r="A1058" s="3">
        <v>1057</v>
      </c>
      <c r="B1058" s="3">
        <v>141932</v>
      </c>
      <c r="C1058" s="4" t="s">
        <v>5743</v>
      </c>
      <c r="D1058" s="4" t="s">
        <v>4285</v>
      </c>
      <c r="E1058" s="4" t="s">
        <v>5744</v>
      </c>
      <c r="F1058" s="4" t="s">
        <v>5745</v>
      </c>
      <c r="G1058" s="4" t="s">
        <v>6330</v>
      </c>
    </row>
    <row r="1059" spans="1:7" ht="24.6" customHeight="1" thickBot="1">
      <c r="A1059" s="3">
        <v>1058</v>
      </c>
      <c r="B1059" s="3">
        <v>143737</v>
      </c>
      <c r="C1059" s="4" t="s">
        <v>5746</v>
      </c>
      <c r="D1059" s="4" t="s">
        <v>5747</v>
      </c>
      <c r="E1059" s="4" t="s">
        <v>5748</v>
      </c>
      <c r="F1059" s="4" t="s">
        <v>5749</v>
      </c>
      <c r="G1059" s="4" t="s">
        <v>6330</v>
      </c>
    </row>
    <row r="1060" spans="1:7" ht="24.6" hidden="1" customHeight="1" thickBot="1">
      <c r="A1060" s="3">
        <v>1059</v>
      </c>
      <c r="B1060" s="5"/>
      <c r="C1060" s="4" t="s">
        <v>5750</v>
      </c>
      <c r="D1060" s="6"/>
      <c r="E1060" s="4" t="s">
        <v>5751</v>
      </c>
      <c r="F1060" s="4" t="s">
        <v>5752</v>
      </c>
      <c r="G1060" s="4" t="s">
        <v>6332</v>
      </c>
    </row>
    <row r="1061" spans="1:7" ht="24.6" hidden="1" customHeight="1" thickBot="1">
      <c r="A1061" s="3">
        <v>1060</v>
      </c>
      <c r="B1061" s="5"/>
      <c r="C1061" s="4" t="s">
        <v>5753</v>
      </c>
      <c r="D1061" s="4" t="s">
        <v>5754</v>
      </c>
      <c r="E1061" s="4" t="s">
        <v>5755</v>
      </c>
      <c r="F1061" s="4" t="s">
        <v>5756</v>
      </c>
      <c r="G1061" s="4" t="s">
        <v>6332</v>
      </c>
    </row>
    <row r="1062" spans="1:7" ht="24.6" hidden="1" customHeight="1" thickBot="1">
      <c r="A1062" s="3">
        <v>1061</v>
      </c>
      <c r="B1062" s="5"/>
      <c r="C1062" s="4" t="s">
        <v>5757</v>
      </c>
      <c r="D1062" s="4" t="s">
        <v>5758</v>
      </c>
      <c r="E1062" s="4" t="s">
        <v>5759</v>
      </c>
      <c r="F1062" s="4" t="s">
        <v>5760</v>
      </c>
      <c r="G1062" s="4" t="s">
        <v>6332</v>
      </c>
    </row>
    <row r="1063" spans="1:7" ht="24.6" customHeight="1" thickBot="1">
      <c r="A1063" s="3">
        <v>1062</v>
      </c>
      <c r="B1063" s="3">
        <v>148943</v>
      </c>
      <c r="C1063" s="4" t="s">
        <v>5761</v>
      </c>
      <c r="D1063" s="4" t="s">
        <v>5762</v>
      </c>
      <c r="E1063" s="4" t="s">
        <v>5763</v>
      </c>
      <c r="F1063" s="4" t="s">
        <v>5764</v>
      </c>
      <c r="G1063" s="4" t="s">
        <v>6330</v>
      </c>
    </row>
    <row r="1064" spans="1:7" ht="24.6" customHeight="1" thickBot="1">
      <c r="A1064" s="3">
        <v>1063</v>
      </c>
      <c r="B1064" s="3">
        <v>144484</v>
      </c>
      <c r="C1064" s="4" t="s">
        <v>5765</v>
      </c>
      <c r="D1064" s="4" t="s">
        <v>5766</v>
      </c>
      <c r="E1064" s="4" t="s">
        <v>5767</v>
      </c>
      <c r="F1064" s="4" t="s">
        <v>5768</v>
      </c>
      <c r="G1064" s="4" t="s">
        <v>6330</v>
      </c>
    </row>
    <row r="1065" spans="1:7" ht="24.6" hidden="1" customHeight="1" thickBot="1">
      <c r="A1065" s="3">
        <v>1064</v>
      </c>
      <c r="B1065" s="5"/>
      <c r="C1065" s="4" t="s">
        <v>5769</v>
      </c>
      <c r="D1065" s="4" t="s">
        <v>5770</v>
      </c>
      <c r="E1065" s="4" t="s">
        <v>5771</v>
      </c>
      <c r="F1065" s="4" t="s">
        <v>5772</v>
      </c>
      <c r="G1065" s="4" t="s">
        <v>6332</v>
      </c>
    </row>
    <row r="1066" spans="1:7" ht="24.6" customHeight="1" thickBot="1">
      <c r="A1066" s="3">
        <v>1065</v>
      </c>
      <c r="B1066" s="3">
        <v>144232</v>
      </c>
      <c r="C1066" s="4" t="s">
        <v>5773</v>
      </c>
      <c r="D1066" s="4" t="s">
        <v>5774</v>
      </c>
      <c r="E1066" s="4" t="s">
        <v>5775</v>
      </c>
      <c r="F1066" s="4" t="s">
        <v>5776</v>
      </c>
      <c r="G1066" s="4" t="s">
        <v>6330</v>
      </c>
    </row>
    <row r="1067" spans="1:7" ht="24.6" hidden="1" customHeight="1" thickBot="1">
      <c r="A1067" s="3">
        <v>1066</v>
      </c>
      <c r="B1067" s="5"/>
      <c r="C1067" s="4" t="s">
        <v>5777</v>
      </c>
      <c r="D1067" s="4" t="s">
        <v>5778</v>
      </c>
      <c r="E1067" s="4" t="s">
        <v>5779</v>
      </c>
      <c r="F1067" s="4" t="s">
        <v>5780</v>
      </c>
      <c r="G1067" s="4" t="s">
        <v>6332</v>
      </c>
    </row>
    <row r="1068" spans="1:7" ht="24.6" customHeight="1" thickBot="1">
      <c r="A1068" s="3">
        <v>1067</v>
      </c>
      <c r="B1068" s="3">
        <v>143809</v>
      </c>
      <c r="C1068" s="4" t="s">
        <v>5781</v>
      </c>
      <c r="D1068" s="4" t="s">
        <v>5782</v>
      </c>
      <c r="E1068" s="4" t="s">
        <v>5783</v>
      </c>
      <c r="F1068" s="4" t="s">
        <v>5784</v>
      </c>
      <c r="G1068" s="4" t="s">
        <v>6330</v>
      </c>
    </row>
    <row r="1069" spans="1:7" ht="24.6" customHeight="1" thickBot="1">
      <c r="A1069" s="3">
        <v>1068</v>
      </c>
      <c r="B1069" s="3">
        <v>141927</v>
      </c>
      <c r="C1069" s="4" t="s">
        <v>5785</v>
      </c>
      <c r="D1069" s="4" t="s">
        <v>5738</v>
      </c>
      <c r="E1069" s="4" t="s">
        <v>326</v>
      </c>
      <c r="F1069" s="4" t="s">
        <v>5786</v>
      </c>
      <c r="G1069" s="4" t="s">
        <v>6330</v>
      </c>
    </row>
    <row r="1070" spans="1:7" ht="24.6" customHeight="1" thickBot="1">
      <c r="A1070" s="3">
        <v>1069</v>
      </c>
      <c r="B1070" s="3">
        <v>141927</v>
      </c>
      <c r="C1070" s="4" t="s">
        <v>5787</v>
      </c>
      <c r="D1070" s="4" t="s">
        <v>5738</v>
      </c>
      <c r="E1070" s="4" t="s">
        <v>326</v>
      </c>
      <c r="F1070" s="4" t="s">
        <v>5788</v>
      </c>
      <c r="G1070" s="4" t="s">
        <v>6330</v>
      </c>
    </row>
    <row r="1071" spans="1:7" ht="24.6" hidden="1" customHeight="1" thickBot="1">
      <c r="A1071" s="3">
        <v>1070</v>
      </c>
      <c r="B1071" s="5"/>
      <c r="C1071" s="4" t="s">
        <v>5789</v>
      </c>
      <c r="D1071" s="4" t="s">
        <v>5790</v>
      </c>
      <c r="E1071" s="4" t="s">
        <v>5791</v>
      </c>
      <c r="F1071" s="4" t="s">
        <v>5792</v>
      </c>
      <c r="G1071" s="4" t="s">
        <v>6332</v>
      </c>
    </row>
    <row r="1072" spans="1:7" ht="24.6" hidden="1" customHeight="1" thickBot="1">
      <c r="A1072" s="3">
        <v>1071</v>
      </c>
      <c r="B1072" s="5"/>
      <c r="C1072" s="4" t="s">
        <v>5793</v>
      </c>
      <c r="D1072" s="6"/>
      <c r="E1072" s="4" t="s">
        <v>5794</v>
      </c>
      <c r="F1072" s="4" t="s">
        <v>5795</v>
      </c>
      <c r="G1072" s="4" t="s">
        <v>6332</v>
      </c>
    </row>
    <row r="1073" spans="1:7" ht="24.6" customHeight="1" thickBot="1">
      <c r="A1073" s="3">
        <v>1072</v>
      </c>
      <c r="B1073" s="3">
        <v>143809</v>
      </c>
      <c r="C1073" s="4" t="s">
        <v>5796</v>
      </c>
      <c r="D1073" s="4" t="s">
        <v>5782</v>
      </c>
      <c r="E1073" s="4" t="s">
        <v>5783</v>
      </c>
      <c r="F1073" s="4" t="s">
        <v>5797</v>
      </c>
      <c r="G1073" s="4" t="s">
        <v>6330</v>
      </c>
    </row>
    <row r="1074" spans="1:7" ht="24.6" customHeight="1" thickBot="1">
      <c r="A1074" s="3">
        <v>1073</v>
      </c>
      <c r="B1074" s="3">
        <v>144484</v>
      </c>
      <c r="C1074" s="4" t="s">
        <v>5798</v>
      </c>
      <c r="D1074" s="4" t="s">
        <v>5766</v>
      </c>
      <c r="E1074" s="4" t="s">
        <v>5767</v>
      </c>
      <c r="F1074" s="4" t="s">
        <v>5799</v>
      </c>
      <c r="G1074" s="4" t="s">
        <v>6330</v>
      </c>
    </row>
    <row r="1075" spans="1:7" ht="24.6" hidden="1" customHeight="1" thickBot="1">
      <c r="A1075" s="3">
        <v>1074</v>
      </c>
      <c r="B1075" s="5"/>
      <c r="C1075" s="4" t="s">
        <v>5800</v>
      </c>
      <c r="D1075" s="4" t="s">
        <v>5801</v>
      </c>
      <c r="E1075" s="4" t="s">
        <v>5802</v>
      </c>
      <c r="F1075" s="4" t="s">
        <v>5803</v>
      </c>
      <c r="G1075" s="4" t="s">
        <v>6332</v>
      </c>
    </row>
    <row r="1076" spans="1:7" ht="24.6" hidden="1" customHeight="1" thickBot="1">
      <c r="A1076" s="3">
        <v>1075</v>
      </c>
      <c r="B1076" s="5"/>
      <c r="C1076" s="4" t="s">
        <v>5804</v>
      </c>
      <c r="D1076" s="4" t="s">
        <v>5801</v>
      </c>
      <c r="E1076" s="4" t="s">
        <v>5802</v>
      </c>
      <c r="F1076" s="4" t="s">
        <v>5803</v>
      </c>
      <c r="G1076" s="4" t="s">
        <v>6332</v>
      </c>
    </row>
    <row r="1077" spans="1:7" ht="24.6" hidden="1" customHeight="1" thickBot="1">
      <c r="A1077" s="3">
        <v>1076</v>
      </c>
      <c r="B1077" s="5"/>
      <c r="C1077" s="4" t="s">
        <v>5805</v>
      </c>
      <c r="D1077" s="4" t="s">
        <v>5801</v>
      </c>
      <c r="E1077" s="4" t="s">
        <v>5802</v>
      </c>
      <c r="F1077" s="4" t="s">
        <v>5803</v>
      </c>
      <c r="G1077" s="4" t="s">
        <v>6332</v>
      </c>
    </row>
    <row r="1078" spans="1:7" ht="24.6" hidden="1" customHeight="1" thickBot="1">
      <c r="A1078" s="3">
        <v>1077</v>
      </c>
      <c r="B1078" s="5"/>
      <c r="C1078" s="4" t="s">
        <v>5806</v>
      </c>
      <c r="D1078" s="4" t="s">
        <v>5801</v>
      </c>
      <c r="E1078" s="4" t="s">
        <v>5802</v>
      </c>
      <c r="F1078" s="4" t="s">
        <v>5807</v>
      </c>
      <c r="G1078" s="4" t="s">
        <v>6332</v>
      </c>
    </row>
    <row r="1079" spans="1:7" ht="24.6" hidden="1" customHeight="1" thickBot="1">
      <c r="A1079" s="3">
        <v>1078</v>
      </c>
      <c r="B1079" s="5"/>
      <c r="C1079" s="4" t="s">
        <v>5808</v>
      </c>
      <c r="D1079" s="4" t="s">
        <v>5801</v>
      </c>
      <c r="E1079" s="4" t="s">
        <v>5802</v>
      </c>
      <c r="F1079" s="4" t="s">
        <v>5809</v>
      </c>
      <c r="G1079" s="4" t="s">
        <v>6332</v>
      </c>
    </row>
    <row r="1080" spans="1:7" ht="24.6" hidden="1" customHeight="1" thickBot="1">
      <c r="A1080" s="3">
        <v>1079</v>
      </c>
      <c r="B1080" s="5"/>
      <c r="C1080" s="4" t="s">
        <v>5810</v>
      </c>
      <c r="D1080" s="4" t="s">
        <v>5801</v>
      </c>
      <c r="E1080" s="4" t="s">
        <v>5802</v>
      </c>
      <c r="F1080" s="4" t="s">
        <v>5807</v>
      </c>
      <c r="G1080" s="4" t="s">
        <v>6332</v>
      </c>
    </row>
    <row r="1081" spans="1:7" ht="24.6" hidden="1" customHeight="1" thickBot="1">
      <c r="A1081" s="3">
        <v>1080</v>
      </c>
      <c r="B1081" s="5"/>
      <c r="C1081" s="4" t="s">
        <v>5811</v>
      </c>
      <c r="D1081" s="4" t="s">
        <v>5801</v>
      </c>
      <c r="E1081" s="4" t="s">
        <v>5802</v>
      </c>
      <c r="F1081" s="4" t="s">
        <v>5812</v>
      </c>
      <c r="G1081" s="4" t="s">
        <v>6332</v>
      </c>
    </row>
    <row r="1082" spans="1:7" ht="24.6" customHeight="1" thickBot="1">
      <c r="A1082" s="3">
        <v>1081</v>
      </c>
      <c r="B1082" s="3">
        <v>144178</v>
      </c>
      <c r="C1082" s="4" t="s">
        <v>5813</v>
      </c>
      <c r="D1082" s="4" t="s">
        <v>3966</v>
      </c>
      <c r="E1082" s="4" t="s">
        <v>5814</v>
      </c>
      <c r="F1082" s="4" t="s">
        <v>5815</v>
      </c>
      <c r="G1082" s="4" t="s">
        <v>6330</v>
      </c>
    </row>
    <row r="1083" spans="1:7" ht="24.6" hidden="1" customHeight="1" thickBot="1">
      <c r="A1083" s="3">
        <v>1082</v>
      </c>
      <c r="B1083" s="5"/>
      <c r="C1083" s="4" t="s">
        <v>5816</v>
      </c>
      <c r="D1083" s="4" t="s">
        <v>5817</v>
      </c>
      <c r="E1083" s="4" t="s">
        <v>5818</v>
      </c>
      <c r="F1083" s="4" t="s">
        <v>5819</v>
      </c>
      <c r="G1083" s="4" t="s">
        <v>6332</v>
      </c>
    </row>
    <row r="1084" spans="1:7" ht="24.6" customHeight="1" thickBot="1">
      <c r="A1084" s="3">
        <v>1083</v>
      </c>
      <c r="B1084" s="3">
        <v>142088</v>
      </c>
      <c r="C1084" s="4" t="s">
        <v>5820</v>
      </c>
      <c r="D1084" s="4" t="s">
        <v>5821</v>
      </c>
      <c r="E1084" s="4" t="s">
        <v>5688</v>
      </c>
      <c r="F1084" s="4" t="s">
        <v>5822</v>
      </c>
      <c r="G1084" s="4" t="s">
        <v>6330</v>
      </c>
    </row>
    <row r="1085" spans="1:7" ht="24.6" hidden="1" customHeight="1" thickBot="1">
      <c r="A1085" s="3">
        <v>1084</v>
      </c>
      <c r="B1085" s="5"/>
      <c r="C1085" s="4" t="s">
        <v>5823</v>
      </c>
      <c r="D1085" s="4" t="s">
        <v>5824</v>
      </c>
      <c r="E1085" s="4" t="s">
        <v>5825</v>
      </c>
      <c r="F1085" s="6"/>
      <c r="G1085" s="4" t="s">
        <v>6332</v>
      </c>
    </row>
    <row r="1086" spans="1:7" ht="24.6" hidden="1" customHeight="1" thickBot="1">
      <c r="A1086" s="3">
        <v>1085</v>
      </c>
      <c r="B1086" s="5"/>
      <c r="C1086" s="4" t="s">
        <v>5826</v>
      </c>
      <c r="D1086" s="4" t="s">
        <v>5827</v>
      </c>
      <c r="E1086" s="4" t="s">
        <v>5825</v>
      </c>
      <c r="F1086" s="6"/>
      <c r="G1086" s="4" t="s">
        <v>6332</v>
      </c>
    </row>
    <row r="1087" spans="1:7" ht="24.6" hidden="1" customHeight="1" thickBot="1">
      <c r="A1087" s="3">
        <v>1086</v>
      </c>
      <c r="B1087" s="5"/>
      <c r="C1087" s="4" t="s">
        <v>5828</v>
      </c>
      <c r="D1087" s="4" t="s">
        <v>5829</v>
      </c>
      <c r="E1087" s="4" t="s">
        <v>5830</v>
      </c>
      <c r="F1087" s="4" t="s">
        <v>5831</v>
      </c>
      <c r="G1087" s="4" t="s">
        <v>6332</v>
      </c>
    </row>
    <row r="1088" spans="1:7" ht="24.6" hidden="1" customHeight="1" thickBot="1">
      <c r="A1088" s="3">
        <v>1087</v>
      </c>
      <c r="B1088" s="5"/>
      <c r="C1088" s="4" t="s">
        <v>5832</v>
      </c>
      <c r="D1088" s="4" t="s">
        <v>5833</v>
      </c>
      <c r="E1088" s="4" t="s">
        <v>5834</v>
      </c>
      <c r="F1088" s="4" t="s">
        <v>5835</v>
      </c>
      <c r="G1088" s="4" t="s">
        <v>6332</v>
      </c>
    </row>
    <row r="1089" spans="1:7" ht="24.6" customHeight="1" thickBot="1">
      <c r="A1089" s="3">
        <v>1088</v>
      </c>
      <c r="B1089" s="3">
        <v>144231</v>
      </c>
      <c r="C1089" s="4" t="s">
        <v>5836</v>
      </c>
      <c r="D1089" s="4" t="s">
        <v>3262</v>
      </c>
      <c r="E1089" s="4" t="s">
        <v>5837</v>
      </c>
      <c r="F1089" s="4" t="s">
        <v>5838</v>
      </c>
      <c r="G1089" s="4" t="s">
        <v>6330</v>
      </c>
    </row>
    <row r="1090" spans="1:7" ht="24.6" hidden="1" customHeight="1" thickBot="1">
      <c r="A1090" s="3">
        <v>1089</v>
      </c>
      <c r="B1090" s="5"/>
      <c r="C1090" s="4" t="s">
        <v>5839</v>
      </c>
      <c r="D1090" s="4" t="s">
        <v>5840</v>
      </c>
      <c r="E1090" s="4" t="s">
        <v>5841</v>
      </c>
      <c r="F1090" s="4" t="s">
        <v>5842</v>
      </c>
      <c r="G1090" s="4" t="s">
        <v>6332</v>
      </c>
    </row>
    <row r="1091" spans="1:7" ht="24.6" customHeight="1" thickBot="1">
      <c r="A1091" s="3">
        <v>1090</v>
      </c>
      <c r="B1091" s="3">
        <v>144538</v>
      </c>
      <c r="C1091" s="4" t="s">
        <v>5843</v>
      </c>
      <c r="D1091" s="4" t="s">
        <v>5844</v>
      </c>
      <c r="E1091" s="4" t="s">
        <v>5845</v>
      </c>
      <c r="F1091" s="4" t="s">
        <v>5846</v>
      </c>
      <c r="G1091" s="4" t="s">
        <v>6330</v>
      </c>
    </row>
    <row r="1092" spans="1:7" ht="24.6" hidden="1" customHeight="1" thickBot="1">
      <c r="A1092" s="3">
        <v>1091</v>
      </c>
      <c r="B1092" s="5"/>
      <c r="C1092" s="4" t="s">
        <v>5847</v>
      </c>
      <c r="D1092" s="4" t="s">
        <v>5770</v>
      </c>
      <c r="E1092" s="4" t="s">
        <v>5848</v>
      </c>
      <c r="F1092" s="4" t="s">
        <v>5849</v>
      </c>
      <c r="G1092" s="4" t="s">
        <v>6332</v>
      </c>
    </row>
    <row r="1093" spans="1:7" ht="24.6" hidden="1" customHeight="1" thickBot="1">
      <c r="A1093" s="3">
        <v>1092</v>
      </c>
      <c r="B1093" s="5"/>
      <c r="C1093" s="4" t="s">
        <v>5850</v>
      </c>
      <c r="D1093" s="4" t="s">
        <v>5851</v>
      </c>
      <c r="E1093" s="4" t="s">
        <v>5852</v>
      </c>
      <c r="F1093" s="4" t="s">
        <v>5853</v>
      </c>
      <c r="G1093" s="4" t="s">
        <v>6332</v>
      </c>
    </row>
    <row r="1094" spans="1:7" ht="24.6" hidden="1" customHeight="1" thickBot="1">
      <c r="A1094" s="3">
        <v>1093</v>
      </c>
      <c r="B1094" s="5"/>
      <c r="C1094" s="4" t="s">
        <v>5854</v>
      </c>
      <c r="D1094" s="4" t="s">
        <v>5855</v>
      </c>
      <c r="E1094" s="4" t="s">
        <v>5856</v>
      </c>
      <c r="F1094" s="4" t="s">
        <v>5857</v>
      </c>
      <c r="G1094" s="4" t="s">
        <v>6332</v>
      </c>
    </row>
    <row r="1095" spans="1:7" ht="24.6" hidden="1" customHeight="1" thickBot="1">
      <c r="A1095" s="3">
        <v>1094</v>
      </c>
      <c r="B1095" s="5"/>
      <c r="C1095" s="4" t="s">
        <v>5858</v>
      </c>
      <c r="D1095" s="4" t="s">
        <v>5859</v>
      </c>
      <c r="E1095" s="4" t="s">
        <v>5860</v>
      </c>
      <c r="F1095" s="4" t="s">
        <v>5861</v>
      </c>
      <c r="G1095" s="4" t="s">
        <v>6332</v>
      </c>
    </row>
    <row r="1096" spans="1:7" ht="24.6" hidden="1" customHeight="1" thickBot="1">
      <c r="A1096" s="3">
        <v>1095</v>
      </c>
      <c r="B1096" s="5"/>
      <c r="C1096" s="4" t="s">
        <v>5862</v>
      </c>
      <c r="D1096" s="4" t="s">
        <v>5863</v>
      </c>
      <c r="E1096" s="4" t="s">
        <v>5864</v>
      </c>
      <c r="F1096" s="4" t="s">
        <v>5865</v>
      </c>
      <c r="G1096" s="4" t="s">
        <v>6332</v>
      </c>
    </row>
    <row r="1097" spans="1:7" ht="24.6" hidden="1" customHeight="1" thickBot="1">
      <c r="A1097" s="3">
        <v>1096</v>
      </c>
      <c r="B1097" s="5"/>
      <c r="C1097" s="4" t="s">
        <v>5866</v>
      </c>
      <c r="D1097" s="4" t="s">
        <v>5867</v>
      </c>
      <c r="E1097" s="4" t="s">
        <v>5868</v>
      </c>
      <c r="F1097" s="4" t="s">
        <v>5869</v>
      </c>
      <c r="G1097" s="4" t="s">
        <v>6332</v>
      </c>
    </row>
    <row r="1098" spans="1:7" ht="24.6" hidden="1" customHeight="1" thickBot="1">
      <c r="A1098" s="3">
        <v>1097</v>
      </c>
      <c r="B1098" s="5"/>
      <c r="C1098" s="4" t="s">
        <v>5870</v>
      </c>
      <c r="D1098" s="4" t="s">
        <v>5867</v>
      </c>
      <c r="E1098" s="4" t="s">
        <v>5868</v>
      </c>
      <c r="F1098" s="4" t="s">
        <v>5871</v>
      </c>
      <c r="G1098" s="4" t="s">
        <v>6332</v>
      </c>
    </row>
    <row r="1099" spans="1:7" ht="24.6" hidden="1" customHeight="1" thickBot="1">
      <c r="A1099" s="3">
        <v>1098</v>
      </c>
      <c r="B1099" s="5"/>
      <c r="C1099" s="4" t="s">
        <v>5872</v>
      </c>
      <c r="D1099" s="4" t="s">
        <v>5867</v>
      </c>
      <c r="E1099" s="4" t="s">
        <v>5868</v>
      </c>
      <c r="F1099" s="4" t="s">
        <v>5873</v>
      </c>
      <c r="G1099" s="4" t="s">
        <v>6332</v>
      </c>
    </row>
    <row r="1100" spans="1:7" ht="24.6" hidden="1" customHeight="1" thickBot="1">
      <c r="A1100" s="3">
        <v>1099</v>
      </c>
      <c r="B1100" s="5"/>
      <c r="C1100" s="4" t="s">
        <v>5874</v>
      </c>
      <c r="D1100" s="4" t="s">
        <v>5875</v>
      </c>
      <c r="E1100" s="4" t="s">
        <v>5876</v>
      </c>
      <c r="F1100" s="4" t="s">
        <v>5877</v>
      </c>
      <c r="G1100" s="4" t="s">
        <v>6332</v>
      </c>
    </row>
    <row r="1101" spans="1:7" ht="24.6" hidden="1" customHeight="1" thickBot="1">
      <c r="A1101" s="3">
        <v>1100</v>
      </c>
      <c r="B1101" s="5"/>
      <c r="C1101" s="4" t="s">
        <v>5878</v>
      </c>
      <c r="D1101" s="4" t="s">
        <v>5879</v>
      </c>
      <c r="E1101" s="4" t="s">
        <v>5880</v>
      </c>
      <c r="F1101" s="4" t="s">
        <v>5881</v>
      </c>
      <c r="G1101" s="4" t="s">
        <v>6332</v>
      </c>
    </row>
    <row r="1102" spans="1:7" ht="24.6" hidden="1" customHeight="1" thickBot="1">
      <c r="A1102" s="3">
        <v>1101</v>
      </c>
      <c r="B1102" s="5"/>
      <c r="C1102" s="4" t="s">
        <v>5882</v>
      </c>
      <c r="D1102" s="4" t="s">
        <v>5883</v>
      </c>
      <c r="E1102" s="4" t="s">
        <v>5884</v>
      </c>
      <c r="F1102" s="4" t="s">
        <v>5885</v>
      </c>
      <c r="G1102" s="4" t="s">
        <v>6332</v>
      </c>
    </row>
    <row r="1103" spans="1:7" ht="24.6" hidden="1" customHeight="1" thickBot="1">
      <c r="A1103" s="3">
        <v>1102</v>
      </c>
      <c r="B1103" s="5"/>
      <c r="C1103" s="4" t="s">
        <v>5886</v>
      </c>
      <c r="D1103" s="4" t="s">
        <v>5887</v>
      </c>
      <c r="E1103" s="4" t="s">
        <v>5888</v>
      </c>
      <c r="F1103" s="4" t="s">
        <v>5807</v>
      </c>
      <c r="G1103" s="4" t="s">
        <v>6332</v>
      </c>
    </row>
    <row r="1104" spans="1:7" ht="24.6" hidden="1" customHeight="1" thickBot="1">
      <c r="A1104" s="3">
        <v>1103</v>
      </c>
      <c r="B1104" s="5"/>
      <c r="C1104" s="4" t="s">
        <v>5889</v>
      </c>
      <c r="D1104" s="4" t="s">
        <v>5887</v>
      </c>
      <c r="E1104" s="4" t="s">
        <v>5888</v>
      </c>
      <c r="F1104" s="4" t="s">
        <v>5807</v>
      </c>
      <c r="G1104" s="4" t="s">
        <v>6332</v>
      </c>
    </row>
    <row r="1105" spans="1:7" ht="24.6" hidden="1" customHeight="1" thickBot="1">
      <c r="A1105" s="3">
        <v>1104</v>
      </c>
      <c r="B1105" s="5"/>
      <c r="C1105" s="4" t="s">
        <v>5890</v>
      </c>
      <c r="D1105" s="4" t="s">
        <v>5891</v>
      </c>
      <c r="E1105" s="4" t="s">
        <v>5892</v>
      </c>
      <c r="F1105" s="4" t="s">
        <v>5893</v>
      </c>
      <c r="G1105" s="4" t="s">
        <v>6332</v>
      </c>
    </row>
    <row r="1106" spans="1:7" ht="24.6" hidden="1" customHeight="1" thickBot="1">
      <c r="A1106" s="3">
        <v>1105</v>
      </c>
      <c r="B1106" s="5"/>
      <c r="C1106" s="4" t="s">
        <v>5894</v>
      </c>
      <c r="D1106" s="4" t="s">
        <v>5895</v>
      </c>
      <c r="E1106" s="4" t="s">
        <v>5896</v>
      </c>
      <c r="F1106" s="4" t="s">
        <v>5897</v>
      </c>
      <c r="G1106" s="4" t="s">
        <v>6332</v>
      </c>
    </row>
    <row r="1107" spans="1:7" ht="24.6" hidden="1" customHeight="1" thickBot="1">
      <c r="A1107" s="3">
        <v>1106</v>
      </c>
      <c r="B1107" s="5"/>
      <c r="C1107" s="4" t="s">
        <v>5898</v>
      </c>
      <c r="D1107" s="4" t="s">
        <v>5899</v>
      </c>
      <c r="E1107" s="4" t="s">
        <v>5900</v>
      </c>
      <c r="F1107" s="4" t="s">
        <v>5901</v>
      </c>
      <c r="G1107" s="4" t="s">
        <v>6332</v>
      </c>
    </row>
    <row r="1108" spans="1:7" ht="24.6" hidden="1" customHeight="1" thickBot="1">
      <c r="A1108" s="3">
        <v>1107</v>
      </c>
      <c r="B1108" s="5"/>
      <c r="C1108" s="4" t="s">
        <v>5902</v>
      </c>
      <c r="D1108" s="4" t="s">
        <v>5903</v>
      </c>
      <c r="E1108" s="4" t="s">
        <v>5904</v>
      </c>
      <c r="F1108" s="4" t="s">
        <v>5905</v>
      </c>
      <c r="G1108" s="4" t="s">
        <v>6332</v>
      </c>
    </row>
    <row r="1109" spans="1:7" ht="24.6" hidden="1" customHeight="1" thickBot="1">
      <c r="A1109" s="3">
        <v>1108</v>
      </c>
      <c r="B1109" s="5"/>
      <c r="C1109" s="4" t="s">
        <v>5906</v>
      </c>
      <c r="D1109" s="4" t="s">
        <v>5907</v>
      </c>
      <c r="E1109" s="4" t="s">
        <v>5908</v>
      </c>
      <c r="F1109" s="4" t="s">
        <v>5901</v>
      </c>
      <c r="G1109" s="4" t="s">
        <v>6332</v>
      </c>
    </row>
    <row r="1110" spans="1:7" ht="24.6" hidden="1" customHeight="1" thickBot="1">
      <c r="A1110" s="3">
        <v>1109</v>
      </c>
      <c r="B1110" s="5"/>
      <c r="C1110" s="4" t="s">
        <v>5909</v>
      </c>
      <c r="D1110" s="4" t="s">
        <v>5907</v>
      </c>
      <c r="E1110" s="4" t="s">
        <v>5908</v>
      </c>
      <c r="F1110" s="4" t="s">
        <v>5901</v>
      </c>
      <c r="G1110" s="4" t="s">
        <v>6332</v>
      </c>
    </row>
  </sheetData>
  <autoFilter ref="A1:G1110" xr:uid="{23A49BEF-B497-4945-82EB-FA8858BE8D16}">
    <filterColumn colId="6">
      <filters>
        <filter val="DIRECTAS"/>
      </filters>
    </filterColumn>
  </autoFilter>
  <dataValidations count="1">
    <dataValidation type="textLength" allowBlank="1" showInputMessage="1" showErrorMessage="1" errorTitle="Entrada no válida" error="Escriba un texto  Maximo 1000 Caracteres" promptTitle="Cualquier contenido Maximo 1000 Caracteres" sqref="E2:E175 E628:E645 E647:E648 E650:E653 E582:E626 E820:E821 E735:E818 E823:E912" xr:uid="{EE23FF5A-A6FD-4F56-A401-440DD4D77CEA}">
      <formula1>0</formula1>
      <formula2>1000</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EA154-A752-4879-8759-8B91ED8D23D8}">
  <sheetPr filterMode="1">
    <tabColor theme="6" tint="0.39997558519241921"/>
  </sheetPr>
  <dimension ref="A1:G1747"/>
  <sheetViews>
    <sheetView workbookViewId="0">
      <pane ySplit="1" topLeftCell="A2" activePane="bottomLeft" state="frozen"/>
      <selection pane="bottomLeft" activeCell="E19" sqref="E19"/>
    </sheetView>
  </sheetViews>
  <sheetFormatPr baseColWidth="10" defaultColWidth="10.796875" defaultRowHeight="24" customHeight="1"/>
  <cols>
    <col min="1" max="1" width="10.796875" style="1"/>
    <col min="2" max="2" width="7.19921875" style="1" hidden="1" customWidth="1"/>
    <col min="3" max="3" width="16.796875" style="1" customWidth="1"/>
    <col min="4" max="4" width="27.796875" style="1" customWidth="1"/>
    <col min="5" max="5" width="24.5" style="1" customWidth="1"/>
    <col min="6" max="6" width="36.5" style="1" customWidth="1"/>
    <col min="7" max="16384" width="10.796875" style="1"/>
  </cols>
  <sheetData>
    <row r="1" spans="1:7" ht="24" customHeight="1" thickBot="1">
      <c r="A1" s="7" t="s">
        <v>0</v>
      </c>
      <c r="B1" s="7" t="s">
        <v>1</v>
      </c>
      <c r="C1" s="8" t="s">
        <v>2</v>
      </c>
      <c r="D1" s="8" t="s">
        <v>3</v>
      </c>
      <c r="E1" s="8" t="s">
        <v>82</v>
      </c>
      <c r="F1" s="8" t="s">
        <v>4</v>
      </c>
      <c r="G1" s="8" t="s">
        <v>6331</v>
      </c>
    </row>
    <row r="2" spans="1:7" ht="24" customHeight="1" thickBot="1">
      <c r="A2" s="2">
        <v>1</v>
      </c>
      <c r="B2" s="2">
        <v>102426</v>
      </c>
      <c r="C2" s="2" t="s">
        <v>83</v>
      </c>
      <c r="D2" s="2" t="s">
        <v>84</v>
      </c>
      <c r="E2" s="2" t="s">
        <v>3353</v>
      </c>
      <c r="F2" s="2" t="s">
        <v>85</v>
      </c>
      <c r="G2" s="2" t="s">
        <v>6330</v>
      </c>
    </row>
    <row r="3" spans="1:7" ht="24" customHeight="1" thickBot="1">
      <c r="A3" s="2">
        <v>2</v>
      </c>
      <c r="B3" s="2">
        <v>102426</v>
      </c>
      <c r="C3" s="2" t="s">
        <v>86</v>
      </c>
      <c r="D3" s="2" t="s">
        <v>84</v>
      </c>
      <c r="E3" s="2" t="s">
        <v>3353</v>
      </c>
      <c r="F3" s="2" t="s">
        <v>87</v>
      </c>
      <c r="G3" s="2" t="s">
        <v>6330</v>
      </c>
    </row>
    <row r="4" spans="1:7" ht="24" customHeight="1" thickBot="1">
      <c r="A4" s="2">
        <v>3</v>
      </c>
      <c r="B4" s="2">
        <v>102426</v>
      </c>
      <c r="C4" s="2" t="s">
        <v>88</v>
      </c>
      <c r="D4" s="2" t="s">
        <v>84</v>
      </c>
      <c r="E4" s="2" t="s">
        <v>3353</v>
      </c>
      <c r="F4" s="2" t="s">
        <v>89</v>
      </c>
      <c r="G4" s="2" t="s">
        <v>6330</v>
      </c>
    </row>
    <row r="5" spans="1:7" ht="24" customHeight="1" thickBot="1">
      <c r="A5" s="2">
        <v>4</v>
      </c>
      <c r="B5" s="2">
        <v>102677</v>
      </c>
      <c r="C5" s="2" t="s">
        <v>90</v>
      </c>
      <c r="D5" s="2" t="s">
        <v>91</v>
      </c>
      <c r="E5" s="2" t="s">
        <v>3354</v>
      </c>
      <c r="F5" s="2" t="s">
        <v>93</v>
      </c>
      <c r="G5" s="2" t="s">
        <v>6330</v>
      </c>
    </row>
    <row r="6" spans="1:7" ht="24" customHeight="1" thickBot="1">
      <c r="A6" s="2">
        <v>5</v>
      </c>
      <c r="B6" s="2">
        <v>102426</v>
      </c>
      <c r="C6" s="2" t="s">
        <v>94</v>
      </c>
      <c r="D6" s="2" t="s">
        <v>84</v>
      </c>
      <c r="E6" s="2" t="s">
        <v>3353</v>
      </c>
      <c r="F6" s="2" t="s">
        <v>95</v>
      </c>
      <c r="G6" s="2" t="s">
        <v>6330</v>
      </c>
    </row>
    <row r="7" spans="1:7" ht="24" customHeight="1" thickBot="1">
      <c r="A7" s="2">
        <v>6</v>
      </c>
      <c r="B7" s="2">
        <v>102426</v>
      </c>
      <c r="C7" s="2" t="s">
        <v>96</v>
      </c>
      <c r="D7" s="2" t="s">
        <v>84</v>
      </c>
      <c r="E7" s="2" t="s">
        <v>3353</v>
      </c>
      <c r="F7" s="2" t="s">
        <v>97</v>
      </c>
      <c r="G7" s="2" t="s">
        <v>6330</v>
      </c>
    </row>
    <row r="8" spans="1:7" ht="24" customHeight="1" thickBot="1">
      <c r="A8" s="2">
        <v>7</v>
      </c>
      <c r="B8" s="2">
        <v>102494</v>
      </c>
      <c r="C8" s="2" t="s">
        <v>98</v>
      </c>
      <c r="D8" s="2" t="s">
        <v>99</v>
      </c>
      <c r="E8" s="2" t="s">
        <v>3355</v>
      </c>
      <c r="F8" s="2" t="s">
        <v>100</v>
      </c>
      <c r="G8" s="2" t="s">
        <v>6330</v>
      </c>
    </row>
    <row r="9" spans="1:7" ht="24" customHeight="1" thickBot="1">
      <c r="A9" s="2">
        <v>8</v>
      </c>
      <c r="B9" s="2">
        <v>102677</v>
      </c>
      <c r="C9" s="2" t="s">
        <v>101</v>
      </c>
      <c r="D9" s="2" t="s">
        <v>91</v>
      </c>
      <c r="E9" s="2" t="s">
        <v>3356</v>
      </c>
      <c r="F9" s="2" t="s">
        <v>102</v>
      </c>
      <c r="G9" s="2" t="s">
        <v>6330</v>
      </c>
    </row>
    <row r="10" spans="1:7" ht="24" customHeight="1" thickBot="1">
      <c r="A10" s="2">
        <v>9</v>
      </c>
      <c r="B10" s="2">
        <v>102426</v>
      </c>
      <c r="C10" s="2" t="s">
        <v>103</v>
      </c>
      <c r="D10" s="2" t="s">
        <v>84</v>
      </c>
      <c r="E10" s="2" t="s">
        <v>3353</v>
      </c>
      <c r="F10" s="2" t="s">
        <v>104</v>
      </c>
      <c r="G10" s="2" t="s">
        <v>6330</v>
      </c>
    </row>
    <row r="11" spans="1:7" ht="24" customHeight="1" thickBot="1">
      <c r="A11" s="2">
        <v>10</v>
      </c>
      <c r="B11" s="2">
        <v>103213</v>
      </c>
      <c r="C11" s="2" t="s">
        <v>105</v>
      </c>
      <c r="D11" s="2" t="s">
        <v>106</v>
      </c>
      <c r="E11" s="2" t="s">
        <v>3357</v>
      </c>
      <c r="F11" s="2" t="s">
        <v>107</v>
      </c>
      <c r="G11" s="2" t="s">
        <v>6330</v>
      </c>
    </row>
    <row r="12" spans="1:7" ht="24" customHeight="1" thickBot="1">
      <c r="A12" s="2">
        <v>11</v>
      </c>
      <c r="B12" s="2">
        <v>102677</v>
      </c>
      <c r="C12" s="2" t="s">
        <v>108</v>
      </c>
      <c r="D12" s="2" t="s">
        <v>91</v>
      </c>
      <c r="E12" s="2" t="s">
        <v>3354</v>
      </c>
      <c r="F12" s="2" t="s">
        <v>109</v>
      </c>
      <c r="G12" s="2" t="s">
        <v>6330</v>
      </c>
    </row>
    <row r="13" spans="1:7" ht="24" customHeight="1" thickBot="1">
      <c r="A13" s="2">
        <v>12</v>
      </c>
      <c r="B13" s="2">
        <v>102426</v>
      </c>
      <c r="C13" s="2" t="s">
        <v>110</v>
      </c>
      <c r="D13" s="2" t="s">
        <v>84</v>
      </c>
      <c r="E13" s="2" t="s">
        <v>3353</v>
      </c>
      <c r="F13" s="2" t="s">
        <v>111</v>
      </c>
      <c r="G13" s="2" t="s">
        <v>6330</v>
      </c>
    </row>
    <row r="14" spans="1:7" ht="24" customHeight="1" thickBot="1">
      <c r="A14" s="2">
        <v>13</v>
      </c>
      <c r="B14" s="2">
        <v>103296</v>
      </c>
      <c r="C14" s="2" t="s">
        <v>112</v>
      </c>
      <c r="D14" s="2" t="s">
        <v>113</v>
      </c>
      <c r="E14" s="2" t="s">
        <v>3358</v>
      </c>
      <c r="F14" s="2" t="s">
        <v>114</v>
      </c>
      <c r="G14" s="2" t="s">
        <v>6330</v>
      </c>
    </row>
    <row r="15" spans="1:7" ht="24" customHeight="1" thickBot="1">
      <c r="A15" s="2">
        <v>14</v>
      </c>
      <c r="B15" s="2">
        <v>102426</v>
      </c>
      <c r="C15" s="2" t="s">
        <v>115</v>
      </c>
      <c r="D15" s="2" t="s">
        <v>84</v>
      </c>
      <c r="E15" s="2" t="s">
        <v>3353</v>
      </c>
      <c r="F15" s="2" t="s">
        <v>116</v>
      </c>
      <c r="G15" s="2" t="s">
        <v>6330</v>
      </c>
    </row>
    <row r="16" spans="1:7" ht="24" customHeight="1" thickBot="1">
      <c r="A16" s="2">
        <v>15</v>
      </c>
      <c r="B16" s="2">
        <v>103304</v>
      </c>
      <c r="C16" s="2" t="s">
        <v>117</v>
      </c>
      <c r="D16" s="2" t="s">
        <v>118</v>
      </c>
      <c r="E16" s="2" t="s">
        <v>3359</v>
      </c>
      <c r="F16" s="2" t="s">
        <v>119</v>
      </c>
      <c r="G16" s="2" t="s">
        <v>6330</v>
      </c>
    </row>
    <row r="17" spans="1:7" ht="24" customHeight="1" thickBot="1">
      <c r="A17" s="2">
        <v>16</v>
      </c>
      <c r="B17" s="2">
        <v>103296</v>
      </c>
      <c r="C17" s="2" t="s">
        <v>120</v>
      </c>
      <c r="D17" s="2" t="s">
        <v>113</v>
      </c>
      <c r="E17" s="2" t="s">
        <v>3358</v>
      </c>
      <c r="F17" s="2" t="s">
        <v>121</v>
      </c>
      <c r="G17" s="2" t="s">
        <v>6330</v>
      </c>
    </row>
    <row r="18" spans="1:7" ht="24" customHeight="1" thickBot="1">
      <c r="A18" s="2">
        <v>17</v>
      </c>
      <c r="B18" s="2">
        <v>102426</v>
      </c>
      <c r="C18" s="2" t="s">
        <v>122</v>
      </c>
      <c r="D18" s="2" t="s">
        <v>84</v>
      </c>
      <c r="E18" s="2" t="s">
        <v>3353</v>
      </c>
      <c r="F18" s="2" t="s">
        <v>123</v>
      </c>
      <c r="G18" s="2" t="s">
        <v>6330</v>
      </c>
    </row>
    <row r="19" spans="1:7" ht="24" customHeight="1" thickBot="1">
      <c r="A19" s="2">
        <v>18</v>
      </c>
      <c r="B19" s="2">
        <v>102426</v>
      </c>
      <c r="C19" s="2" t="s">
        <v>124</v>
      </c>
      <c r="D19" s="2" t="s">
        <v>84</v>
      </c>
      <c r="E19" s="2" t="s">
        <v>3353</v>
      </c>
      <c r="F19" s="2" t="s">
        <v>125</v>
      </c>
      <c r="G19" s="2" t="s">
        <v>6330</v>
      </c>
    </row>
    <row r="20" spans="1:7" ht="24" customHeight="1" thickBot="1">
      <c r="A20" s="2">
        <v>19</v>
      </c>
      <c r="B20" s="2">
        <v>102429</v>
      </c>
      <c r="C20" s="2" t="s">
        <v>126</v>
      </c>
      <c r="D20" s="2" t="s">
        <v>127</v>
      </c>
      <c r="E20" s="2" t="s">
        <v>3360</v>
      </c>
      <c r="F20" s="2" t="s">
        <v>128</v>
      </c>
      <c r="G20" s="2" t="s">
        <v>6330</v>
      </c>
    </row>
    <row r="21" spans="1:7" ht="24" customHeight="1" thickBot="1">
      <c r="A21" s="2">
        <v>20</v>
      </c>
      <c r="B21" s="2">
        <v>102429</v>
      </c>
      <c r="C21" s="2" t="s">
        <v>129</v>
      </c>
      <c r="D21" s="2" t="s">
        <v>127</v>
      </c>
      <c r="E21" s="2" t="s">
        <v>3360</v>
      </c>
      <c r="F21" s="2" t="s">
        <v>130</v>
      </c>
      <c r="G21" s="2" t="s">
        <v>6330</v>
      </c>
    </row>
    <row r="22" spans="1:7" ht="24" customHeight="1" thickBot="1">
      <c r="A22" s="2">
        <v>21</v>
      </c>
      <c r="B22" s="2">
        <v>102429</v>
      </c>
      <c r="C22" s="2" t="s">
        <v>131</v>
      </c>
      <c r="D22" s="2" t="s">
        <v>127</v>
      </c>
      <c r="E22" s="2" t="s">
        <v>3360</v>
      </c>
      <c r="F22" s="2" t="s">
        <v>132</v>
      </c>
      <c r="G22" s="2" t="s">
        <v>6330</v>
      </c>
    </row>
    <row r="23" spans="1:7" ht="24" customHeight="1" thickBot="1">
      <c r="A23" s="2">
        <v>22</v>
      </c>
      <c r="B23" s="2">
        <v>102429</v>
      </c>
      <c r="C23" s="2" t="s">
        <v>133</v>
      </c>
      <c r="D23" s="2" t="s">
        <v>127</v>
      </c>
      <c r="E23" s="2" t="s">
        <v>3360</v>
      </c>
      <c r="F23" s="2" t="s">
        <v>134</v>
      </c>
      <c r="G23" s="2" t="s">
        <v>6330</v>
      </c>
    </row>
    <row r="24" spans="1:7" ht="24" customHeight="1" thickBot="1">
      <c r="A24" s="2">
        <v>23</v>
      </c>
      <c r="B24" s="2">
        <v>102429</v>
      </c>
      <c r="C24" s="2" t="s">
        <v>135</v>
      </c>
      <c r="D24" s="2" t="s">
        <v>127</v>
      </c>
      <c r="E24" s="2" t="s">
        <v>3360</v>
      </c>
      <c r="F24" s="2" t="s">
        <v>136</v>
      </c>
      <c r="G24" s="2" t="s">
        <v>6330</v>
      </c>
    </row>
    <row r="25" spans="1:7" ht="24" customHeight="1" thickBot="1">
      <c r="A25" s="2">
        <v>24</v>
      </c>
      <c r="B25" s="2">
        <v>102426</v>
      </c>
      <c r="C25" s="2" t="s">
        <v>137</v>
      </c>
      <c r="D25" s="2" t="s">
        <v>84</v>
      </c>
      <c r="E25" s="2" t="s">
        <v>3353</v>
      </c>
      <c r="F25" s="2" t="s">
        <v>138</v>
      </c>
      <c r="G25" s="2" t="s">
        <v>6330</v>
      </c>
    </row>
    <row r="26" spans="1:7" ht="24" customHeight="1" thickBot="1">
      <c r="A26" s="2">
        <v>25</v>
      </c>
      <c r="B26" s="2">
        <v>102426</v>
      </c>
      <c r="C26" s="2" t="s">
        <v>139</v>
      </c>
      <c r="D26" s="2" t="s">
        <v>84</v>
      </c>
      <c r="E26" s="2" t="s">
        <v>3353</v>
      </c>
      <c r="F26" s="2" t="s">
        <v>140</v>
      </c>
      <c r="G26" s="2" t="s">
        <v>6330</v>
      </c>
    </row>
    <row r="27" spans="1:7" ht="24" customHeight="1" thickBot="1">
      <c r="A27" s="2">
        <v>26</v>
      </c>
      <c r="B27" s="2">
        <v>102858</v>
      </c>
      <c r="C27" s="2" t="s">
        <v>141</v>
      </c>
      <c r="D27" s="2" t="s">
        <v>142</v>
      </c>
      <c r="E27" s="2" t="s">
        <v>3361</v>
      </c>
      <c r="F27" s="2" t="s">
        <v>143</v>
      </c>
      <c r="G27" s="2" t="s">
        <v>6330</v>
      </c>
    </row>
    <row r="28" spans="1:7" ht="24" customHeight="1" thickBot="1">
      <c r="A28" s="2">
        <v>27</v>
      </c>
      <c r="B28" s="2">
        <v>102674</v>
      </c>
      <c r="C28" s="2" t="s">
        <v>144</v>
      </c>
      <c r="D28" s="2" t="s">
        <v>145</v>
      </c>
      <c r="E28" s="2" t="s">
        <v>3362</v>
      </c>
      <c r="F28" s="2" t="s">
        <v>146</v>
      </c>
      <c r="G28" s="2" t="s">
        <v>6330</v>
      </c>
    </row>
    <row r="29" spans="1:7" ht="24" customHeight="1" thickBot="1">
      <c r="A29" s="2">
        <v>28</v>
      </c>
      <c r="B29" s="2">
        <v>102610</v>
      </c>
      <c r="C29" s="2" t="s">
        <v>147</v>
      </c>
      <c r="D29" s="2" t="s">
        <v>148</v>
      </c>
      <c r="E29" s="2" t="s">
        <v>3363</v>
      </c>
      <c r="F29" s="2" t="s">
        <v>149</v>
      </c>
      <c r="G29" s="2" t="s">
        <v>6330</v>
      </c>
    </row>
    <row r="30" spans="1:7" ht="24" customHeight="1" thickBot="1">
      <c r="A30" s="2">
        <v>29</v>
      </c>
      <c r="B30" s="2">
        <v>102610</v>
      </c>
      <c r="C30" s="2" t="s">
        <v>150</v>
      </c>
      <c r="D30" s="2" t="s">
        <v>148</v>
      </c>
      <c r="E30" s="2" t="s">
        <v>3363</v>
      </c>
      <c r="F30" s="2" t="s">
        <v>151</v>
      </c>
      <c r="G30" s="2" t="s">
        <v>6330</v>
      </c>
    </row>
    <row r="31" spans="1:7" ht="24" customHeight="1" thickBot="1">
      <c r="A31" s="2">
        <v>30</v>
      </c>
      <c r="B31" s="2">
        <v>102610</v>
      </c>
      <c r="C31" s="2" t="s">
        <v>152</v>
      </c>
      <c r="D31" s="2" t="s">
        <v>148</v>
      </c>
      <c r="E31" s="2" t="s">
        <v>3364</v>
      </c>
      <c r="F31" s="2" t="s">
        <v>153</v>
      </c>
      <c r="G31" s="2" t="s">
        <v>6330</v>
      </c>
    </row>
    <row r="32" spans="1:7" ht="24" customHeight="1" thickBot="1">
      <c r="A32" s="2">
        <v>31</v>
      </c>
      <c r="B32" s="2">
        <v>102934</v>
      </c>
      <c r="C32" s="2" t="s">
        <v>154</v>
      </c>
      <c r="D32" s="2" t="s">
        <v>155</v>
      </c>
      <c r="E32" s="2" t="s">
        <v>3365</v>
      </c>
      <c r="F32" s="2" t="s">
        <v>156</v>
      </c>
      <c r="G32" s="2" t="s">
        <v>6330</v>
      </c>
    </row>
    <row r="33" spans="1:7" ht="24" customHeight="1" thickBot="1">
      <c r="A33" s="2">
        <v>32</v>
      </c>
      <c r="B33" s="2">
        <v>102730</v>
      </c>
      <c r="C33" s="2" t="s">
        <v>157</v>
      </c>
      <c r="D33" s="2" t="s">
        <v>158</v>
      </c>
      <c r="E33" s="2" t="s">
        <v>3366</v>
      </c>
      <c r="F33" s="2" t="s">
        <v>159</v>
      </c>
      <c r="G33" s="2" t="s">
        <v>6330</v>
      </c>
    </row>
    <row r="34" spans="1:7" ht="24" customHeight="1" thickBot="1">
      <c r="A34" s="2">
        <v>33</v>
      </c>
      <c r="B34" s="2">
        <v>102426</v>
      </c>
      <c r="C34" s="2" t="s">
        <v>160</v>
      </c>
      <c r="D34" s="2" t="s">
        <v>84</v>
      </c>
      <c r="E34" s="2" t="s">
        <v>3353</v>
      </c>
      <c r="F34" s="2" t="s">
        <v>161</v>
      </c>
      <c r="G34" s="2" t="s">
        <v>6330</v>
      </c>
    </row>
    <row r="35" spans="1:7" ht="24" customHeight="1" thickBot="1">
      <c r="A35" s="2">
        <v>34</v>
      </c>
      <c r="B35" s="2">
        <v>103093</v>
      </c>
      <c r="C35" s="2" t="s">
        <v>162</v>
      </c>
      <c r="D35" s="2" t="s">
        <v>163</v>
      </c>
      <c r="E35" s="2" t="s">
        <v>3367</v>
      </c>
      <c r="F35" s="2" t="s">
        <v>164</v>
      </c>
      <c r="G35" s="2" t="s">
        <v>6330</v>
      </c>
    </row>
    <row r="36" spans="1:7" ht="24" customHeight="1" thickBot="1">
      <c r="A36" s="2">
        <v>35</v>
      </c>
      <c r="B36" s="2">
        <v>103213</v>
      </c>
      <c r="C36" s="2" t="s">
        <v>165</v>
      </c>
      <c r="D36" s="2" t="s">
        <v>106</v>
      </c>
      <c r="E36" s="2" t="s">
        <v>3357</v>
      </c>
      <c r="F36" s="2" t="s">
        <v>166</v>
      </c>
      <c r="G36" s="2" t="s">
        <v>6330</v>
      </c>
    </row>
    <row r="37" spans="1:7" ht="24" customHeight="1" thickBot="1">
      <c r="A37" s="2">
        <v>36</v>
      </c>
      <c r="B37" s="2">
        <v>102426</v>
      </c>
      <c r="C37" s="2" t="s">
        <v>167</v>
      </c>
      <c r="D37" s="2" t="s">
        <v>84</v>
      </c>
      <c r="E37" s="2" t="s">
        <v>3353</v>
      </c>
      <c r="F37" s="2" t="s">
        <v>168</v>
      </c>
      <c r="G37" s="2" t="s">
        <v>6330</v>
      </c>
    </row>
    <row r="38" spans="1:7" ht="24" customHeight="1" thickBot="1">
      <c r="A38" s="2">
        <v>37</v>
      </c>
      <c r="B38" s="2">
        <v>102677</v>
      </c>
      <c r="C38" s="2" t="s">
        <v>169</v>
      </c>
      <c r="D38" s="2" t="s">
        <v>91</v>
      </c>
      <c r="E38" s="2" t="s">
        <v>3356</v>
      </c>
      <c r="F38" s="2" t="s">
        <v>170</v>
      </c>
      <c r="G38" s="2" t="s">
        <v>6330</v>
      </c>
    </row>
    <row r="39" spans="1:7" ht="24" customHeight="1" thickBot="1">
      <c r="A39" s="2">
        <v>38</v>
      </c>
      <c r="B39" s="2">
        <v>102670</v>
      </c>
      <c r="C39" s="2" t="s">
        <v>171</v>
      </c>
      <c r="D39" s="2" t="s">
        <v>172</v>
      </c>
      <c r="E39" s="2" t="s">
        <v>3368</v>
      </c>
      <c r="F39" s="2" t="s">
        <v>173</v>
      </c>
      <c r="G39" s="2" t="s">
        <v>6330</v>
      </c>
    </row>
    <row r="40" spans="1:7" ht="24" customHeight="1" thickBot="1">
      <c r="A40" s="2">
        <v>39</v>
      </c>
      <c r="B40" s="2">
        <v>103054</v>
      </c>
      <c r="C40" s="2" t="s">
        <v>174</v>
      </c>
      <c r="D40" s="2" t="s">
        <v>175</v>
      </c>
      <c r="E40" s="2" t="s">
        <v>3369</v>
      </c>
      <c r="F40" s="2" t="s">
        <v>176</v>
      </c>
      <c r="G40" s="2" t="s">
        <v>6330</v>
      </c>
    </row>
    <row r="41" spans="1:7" ht="24" customHeight="1" thickBot="1">
      <c r="A41" s="2">
        <v>40</v>
      </c>
      <c r="B41" s="2">
        <v>103304</v>
      </c>
      <c r="C41" s="2" t="s">
        <v>177</v>
      </c>
      <c r="D41" s="2" t="s">
        <v>118</v>
      </c>
      <c r="E41" s="2" t="s">
        <v>3359</v>
      </c>
      <c r="F41" s="2" t="s">
        <v>178</v>
      </c>
      <c r="G41" s="2" t="s">
        <v>6330</v>
      </c>
    </row>
    <row r="42" spans="1:7" ht="24" customHeight="1" thickBot="1">
      <c r="A42" s="2">
        <v>41</v>
      </c>
      <c r="B42" s="2">
        <v>102699</v>
      </c>
      <c r="C42" s="2" t="s">
        <v>179</v>
      </c>
      <c r="D42" s="2" t="s">
        <v>180</v>
      </c>
      <c r="E42" s="2" t="s">
        <v>3370</v>
      </c>
      <c r="F42" s="2" t="s">
        <v>181</v>
      </c>
      <c r="G42" s="2" t="s">
        <v>6330</v>
      </c>
    </row>
    <row r="43" spans="1:7" ht="24" customHeight="1" thickBot="1">
      <c r="A43" s="2">
        <v>42</v>
      </c>
      <c r="B43" s="2">
        <v>103304</v>
      </c>
      <c r="C43" s="2" t="s">
        <v>182</v>
      </c>
      <c r="D43" s="2" t="s">
        <v>118</v>
      </c>
      <c r="E43" s="2" t="s">
        <v>3359</v>
      </c>
      <c r="F43" s="2" t="s">
        <v>183</v>
      </c>
      <c r="G43" s="2" t="s">
        <v>6330</v>
      </c>
    </row>
    <row r="44" spans="1:7" ht="24" customHeight="1" thickBot="1">
      <c r="A44" s="2">
        <v>43</v>
      </c>
      <c r="B44" s="2">
        <v>102674</v>
      </c>
      <c r="C44" s="2" t="s">
        <v>184</v>
      </c>
      <c r="D44" s="2" t="s">
        <v>145</v>
      </c>
      <c r="E44" s="2" t="s">
        <v>3371</v>
      </c>
      <c r="F44" s="2" t="s">
        <v>185</v>
      </c>
      <c r="G44" s="2" t="s">
        <v>6330</v>
      </c>
    </row>
    <row r="45" spans="1:7" ht="24" customHeight="1" thickBot="1">
      <c r="A45" s="2">
        <v>44</v>
      </c>
      <c r="B45" s="2">
        <v>102670</v>
      </c>
      <c r="C45" s="2" t="s">
        <v>186</v>
      </c>
      <c r="D45" s="2" t="s">
        <v>172</v>
      </c>
      <c r="E45" s="2" t="s">
        <v>3372</v>
      </c>
      <c r="F45" s="2" t="s">
        <v>187</v>
      </c>
      <c r="G45" s="2" t="s">
        <v>6330</v>
      </c>
    </row>
    <row r="46" spans="1:7" ht="24" customHeight="1" thickBot="1">
      <c r="A46" s="2">
        <v>45</v>
      </c>
      <c r="B46" s="2">
        <v>102429</v>
      </c>
      <c r="C46" s="2" t="s">
        <v>188</v>
      </c>
      <c r="D46" s="2" t="s">
        <v>127</v>
      </c>
      <c r="E46" s="2" t="s">
        <v>3373</v>
      </c>
      <c r="F46" s="2" t="s">
        <v>189</v>
      </c>
      <c r="G46" s="2" t="s">
        <v>6330</v>
      </c>
    </row>
    <row r="47" spans="1:7" ht="24" customHeight="1" thickBot="1">
      <c r="A47" s="2">
        <v>46</v>
      </c>
      <c r="B47" s="2">
        <v>102610</v>
      </c>
      <c r="C47" s="2" t="s">
        <v>190</v>
      </c>
      <c r="D47" s="2" t="s">
        <v>148</v>
      </c>
      <c r="E47" s="2" t="s">
        <v>3363</v>
      </c>
      <c r="F47" s="2" t="s">
        <v>191</v>
      </c>
      <c r="G47" s="2" t="s">
        <v>6330</v>
      </c>
    </row>
    <row r="48" spans="1:7" ht="24" customHeight="1" thickBot="1">
      <c r="A48" s="2">
        <v>47</v>
      </c>
      <c r="B48" s="2">
        <v>102610</v>
      </c>
      <c r="C48" s="2" t="s">
        <v>192</v>
      </c>
      <c r="D48" s="2" t="s">
        <v>148</v>
      </c>
      <c r="E48" s="2" t="s">
        <v>3364</v>
      </c>
      <c r="F48" s="2" t="s">
        <v>193</v>
      </c>
      <c r="G48" s="2" t="s">
        <v>6330</v>
      </c>
    </row>
    <row r="49" spans="1:7" ht="24" customHeight="1" thickBot="1">
      <c r="A49" s="2">
        <v>48</v>
      </c>
      <c r="B49" s="2">
        <v>102429</v>
      </c>
      <c r="C49" s="2" t="s">
        <v>194</v>
      </c>
      <c r="D49" s="2" t="s">
        <v>127</v>
      </c>
      <c r="E49" s="2" t="s">
        <v>3360</v>
      </c>
      <c r="F49" s="2" t="s">
        <v>195</v>
      </c>
      <c r="G49" s="2" t="s">
        <v>6330</v>
      </c>
    </row>
    <row r="50" spans="1:7" ht="24" customHeight="1" thickBot="1">
      <c r="A50" s="2">
        <v>49</v>
      </c>
      <c r="B50" s="2">
        <v>103151</v>
      </c>
      <c r="C50" s="2" t="s">
        <v>196</v>
      </c>
      <c r="D50" s="2" t="s">
        <v>197</v>
      </c>
      <c r="E50" s="2" t="s">
        <v>3374</v>
      </c>
      <c r="F50" s="2" t="s">
        <v>198</v>
      </c>
      <c r="G50" s="2" t="s">
        <v>6330</v>
      </c>
    </row>
    <row r="51" spans="1:7" ht="24" customHeight="1" thickBot="1">
      <c r="A51" s="2">
        <v>50</v>
      </c>
      <c r="B51" s="2">
        <v>102895</v>
      </c>
      <c r="C51" s="2" t="s">
        <v>199</v>
      </c>
      <c r="D51" s="2" t="s">
        <v>200</v>
      </c>
      <c r="E51" s="2" t="s">
        <v>3375</v>
      </c>
      <c r="F51" s="2" t="s">
        <v>201</v>
      </c>
      <c r="G51" s="2" t="s">
        <v>6330</v>
      </c>
    </row>
    <row r="52" spans="1:7" ht="24" customHeight="1" thickBot="1">
      <c r="A52" s="2">
        <v>51</v>
      </c>
      <c r="B52" s="2">
        <v>102891</v>
      </c>
      <c r="C52" s="2" t="s">
        <v>202</v>
      </c>
      <c r="D52" s="2" t="s">
        <v>203</v>
      </c>
      <c r="E52" s="2" t="s">
        <v>3376</v>
      </c>
      <c r="F52" s="2" t="s">
        <v>204</v>
      </c>
      <c r="G52" s="2" t="s">
        <v>6330</v>
      </c>
    </row>
    <row r="53" spans="1:7" ht="24" customHeight="1" thickBot="1">
      <c r="A53" s="2">
        <v>52</v>
      </c>
      <c r="B53" s="2">
        <v>102895</v>
      </c>
      <c r="C53" s="2" t="s">
        <v>205</v>
      </c>
      <c r="D53" s="2" t="s">
        <v>200</v>
      </c>
      <c r="E53" s="2" t="s">
        <v>3377</v>
      </c>
      <c r="F53" s="2" t="s">
        <v>206</v>
      </c>
      <c r="G53" s="2" t="s">
        <v>6330</v>
      </c>
    </row>
    <row r="54" spans="1:7" ht="24" customHeight="1" thickBot="1">
      <c r="A54" s="2">
        <v>53</v>
      </c>
      <c r="B54" s="2">
        <v>102429</v>
      </c>
      <c r="C54" s="2" t="s">
        <v>207</v>
      </c>
      <c r="D54" s="2" t="s">
        <v>127</v>
      </c>
      <c r="E54" s="2" t="s">
        <v>3360</v>
      </c>
      <c r="F54" s="2" t="s">
        <v>208</v>
      </c>
      <c r="G54" s="2" t="s">
        <v>6330</v>
      </c>
    </row>
    <row r="55" spans="1:7" ht="24" customHeight="1" thickBot="1">
      <c r="A55" s="2">
        <v>54</v>
      </c>
      <c r="B55" s="2">
        <v>102429</v>
      </c>
      <c r="C55" s="2" t="s">
        <v>209</v>
      </c>
      <c r="D55" s="2" t="s">
        <v>127</v>
      </c>
      <c r="E55" s="2" t="s">
        <v>3360</v>
      </c>
      <c r="F55" s="2" t="s">
        <v>210</v>
      </c>
      <c r="G55" s="2" t="s">
        <v>6330</v>
      </c>
    </row>
    <row r="56" spans="1:7" ht="24" customHeight="1" thickBot="1">
      <c r="A56" s="2">
        <v>55</v>
      </c>
      <c r="B56" s="2">
        <v>102429</v>
      </c>
      <c r="C56" s="2" t="s">
        <v>211</v>
      </c>
      <c r="D56" s="2" t="s">
        <v>127</v>
      </c>
      <c r="E56" s="2" t="s">
        <v>3360</v>
      </c>
      <c r="F56" s="2" t="s">
        <v>212</v>
      </c>
      <c r="G56" s="2" t="s">
        <v>6330</v>
      </c>
    </row>
    <row r="57" spans="1:7" ht="24" customHeight="1" thickBot="1">
      <c r="A57" s="2">
        <v>56</v>
      </c>
      <c r="B57" s="2">
        <v>102610</v>
      </c>
      <c r="C57" s="2" t="s">
        <v>213</v>
      </c>
      <c r="D57" s="2" t="s">
        <v>148</v>
      </c>
      <c r="E57" s="2" t="s">
        <v>3364</v>
      </c>
      <c r="F57" s="2" t="s">
        <v>214</v>
      </c>
      <c r="G57" s="2" t="s">
        <v>6330</v>
      </c>
    </row>
    <row r="58" spans="1:7" ht="24" customHeight="1" thickBot="1">
      <c r="A58" s="2">
        <v>57</v>
      </c>
      <c r="B58" s="2">
        <v>103304</v>
      </c>
      <c r="C58" s="2" t="s">
        <v>215</v>
      </c>
      <c r="D58" s="2" t="s">
        <v>118</v>
      </c>
      <c r="E58" s="2" t="s">
        <v>3359</v>
      </c>
      <c r="F58" s="2" t="s">
        <v>216</v>
      </c>
      <c r="G58" s="2" t="s">
        <v>6330</v>
      </c>
    </row>
    <row r="59" spans="1:7" ht="24" customHeight="1" thickBot="1">
      <c r="A59" s="2">
        <v>58</v>
      </c>
      <c r="B59" s="2">
        <v>102690</v>
      </c>
      <c r="C59" s="2" t="s">
        <v>217</v>
      </c>
      <c r="D59" s="2" t="s">
        <v>218</v>
      </c>
      <c r="E59" s="2" t="s">
        <v>3378</v>
      </c>
      <c r="F59" s="2" t="s">
        <v>219</v>
      </c>
      <c r="G59" s="2" t="s">
        <v>6330</v>
      </c>
    </row>
    <row r="60" spans="1:7" ht="24" customHeight="1" thickBot="1">
      <c r="A60" s="2">
        <v>59</v>
      </c>
      <c r="B60" s="2">
        <v>103299</v>
      </c>
      <c r="C60" s="2" t="s">
        <v>220</v>
      </c>
      <c r="D60" s="2" t="s">
        <v>221</v>
      </c>
      <c r="E60" s="2" t="s">
        <v>3379</v>
      </c>
      <c r="F60" s="2" t="s">
        <v>222</v>
      </c>
      <c r="G60" s="2" t="s">
        <v>6330</v>
      </c>
    </row>
    <row r="61" spans="1:7" ht="24" customHeight="1" thickBot="1">
      <c r="A61" s="2">
        <v>60</v>
      </c>
      <c r="B61" s="2">
        <v>103304</v>
      </c>
      <c r="C61" s="2" t="s">
        <v>223</v>
      </c>
      <c r="D61" s="2" t="s">
        <v>118</v>
      </c>
      <c r="E61" s="2" t="s">
        <v>3359</v>
      </c>
      <c r="F61" s="2" t="s">
        <v>224</v>
      </c>
      <c r="G61" s="2" t="s">
        <v>6330</v>
      </c>
    </row>
    <row r="62" spans="1:7" ht="24" customHeight="1" thickBot="1">
      <c r="A62" s="2">
        <v>61</v>
      </c>
      <c r="B62" s="2">
        <v>103000</v>
      </c>
      <c r="C62" s="2" t="s">
        <v>225</v>
      </c>
      <c r="D62" s="2" t="s">
        <v>226</v>
      </c>
      <c r="E62" s="2" t="s">
        <v>3380</v>
      </c>
      <c r="F62" s="2" t="s">
        <v>227</v>
      </c>
      <c r="G62" s="2" t="s">
        <v>6330</v>
      </c>
    </row>
    <row r="63" spans="1:7" ht="24" customHeight="1" thickBot="1">
      <c r="A63" s="2">
        <v>62</v>
      </c>
      <c r="B63" s="2">
        <v>102496</v>
      </c>
      <c r="C63" s="2" t="s">
        <v>228</v>
      </c>
      <c r="D63" s="2" t="s">
        <v>229</v>
      </c>
      <c r="E63" s="2" t="s">
        <v>3381</v>
      </c>
      <c r="F63" s="2" t="s">
        <v>230</v>
      </c>
      <c r="G63" s="2" t="s">
        <v>6330</v>
      </c>
    </row>
    <row r="64" spans="1:7" ht="24" customHeight="1" thickBot="1">
      <c r="A64" s="2">
        <v>63</v>
      </c>
      <c r="B64" s="2">
        <v>102610</v>
      </c>
      <c r="C64" s="2" t="s">
        <v>231</v>
      </c>
      <c r="D64" s="2" t="s">
        <v>148</v>
      </c>
      <c r="E64" s="2" t="s">
        <v>3364</v>
      </c>
      <c r="F64" s="2" t="s">
        <v>232</v>
      </c>
      <c r="G64" s="2" t="s">
        <v>6330</v>
      </c>
    </row>
    <row r="65" spans="1:7" ht="24" customHeight="1" thickBot="1">
      <c r="A65" s="2">
        <v>64</v>
      </c>
      <c r="B65" s="2">
        <v>102429</v>
      </c>
      <c r="C65" s="2" t="s">
        <v>233</v>
      </c>
      <c r="D65" s="2" t="s">
        <v>127</v>
      </c>
      <c r="E65" s="2" t="s">
        <v>3360</v>
      </c>
      <c r="F65" s="2" t="s">
        <v>234</v>
      </c>
      <c r="G65" s="2" t="s">
        <v>6330</v>
      </c>
    </row>
    <row r="66" spans="1:7" ht="24" customHeight="1" thickBot="1">
      <c r="A66" s="2">
        <v>65</v>
      </c>
      <c r="B66" s="2">
        <v>102429</v>
      </c>
      <c r="C66" s="2" t="s">
        <v>235</v>
      </c>
      <c r="D66" s="2" t="s">
        <v>127</v>
      </c>
      <c r="E66" s="2" t="s">
        <v>3382</v>
      </c>
      <c r="F66" s="2" t="s">
        <v>236</v>
      </c>
      <c r="G66" s="2" t="s">
        <v>6330</v>
      </c>
    </row>
    <row r="67" spans="1:7" ht="24" customHeight="1" thickBot="1">
      <c r="A67" s="2">
        <v>66</v>
      </c>
      <c r="B67" s="2">
        <v>102429</v>
      </c>
      <c r="C67" s="2" t="s">
        <v>237</v>
      </c>
      <c r="D67" s="2" t="s">
        <v>127</v>
      </c>
      <c r="E67" s="2" t="s">
        <v>3360</v>
      </c>
      <c r="F67" s="2" t="s">
        <v>238</v>
      </c>
      <c r="G67" s="2" t="s">
        <v>6330</v>
      </c>
    </row>
    <row r="68" spans="1:7" ht="24" customHeight="1" thickBot="1">
      <c r="A68" s="2">
        <v>67</v>
      </c>
      <c r="B68" s="2">
        <v>102429</v>
      </c>
      <c r="C68" s="2" t="s">
        <v>239</v>
      </c>
      <c r="D68" s="2" t="s">
        <v>127</v>
      </c>
      <c r="E68" s="2" t="s">
        <v>3360</v>
      </c>
      <c r="F68" s="2" t="s">
        <v>240</v>
      </c>
      <c r="G68" s="2" t="s">
        <v>6330</v>
      </c>
    </row>
    <row r="69" spans="1:7" ht="24" customHeight="1" thickBot="1">
      <c r="A69" s="2">
        <v>68</v>
      </c>
      <c r="B69" s="2">
        <v>103003</v>
      </c>
      <c r="C69" s="2" t="s">
        <v>241</v>
      </c>
      <c r="D69" s="2" t="s">
        <v>242</v>
      </c>
      <c r="E69" s="2" t="s">
        <v>3383</v>
      </c>
      <c r="F69" s="2" t="s">
        <v>243</v>
      </c>
      <c r="G69" s="2" t="s">
        <v>6330</v>
      </c>
    </row>
    <row r="70" spans="1:7" ht="24" customHeight="1" thickBot="1">
      <c r="A70" s="2">
        <v>69</v>
      </c>
      <c r="B70" s="2">
        <v>103003</v>
      </c>
      <c r="C70" s="2" t="s">
        <v>244</v>
      </c>
      <c r="D70" s="2" t="s">
        <v>242</v>
      </c>
      <c r="E70" s="2" t="s">
        <v>3383</v>
      </c>
      <c r="F70" s="2" t="s">
        <v>245</v>
      </c>
      <c r="G70" s="2" t="s">
        <v>6330</v>
      </c>
    </row>
    <row r="71" spans="1:7" ht="24" customHeight="1" thickBot="1">
      <c r="A71" s="2">
        <v>70</v>
      </c>
      <c r="B71" s="2">
        <v>103003</v>
      </c>
      <c r="C71" s="2" t="s">
        <v>246</v>
      </c>
      <c r="D71" s="2" t="s">
        <v>242</v>
      </c>
      <c r="E71" s="2" t="s">
        <v>3383</v>
      </c>
      <c r="F71" s="2" t="s">
        <v>247</v>
      </c>
      <c r="G71" s="2" t="s">
        <v>6330</v>
      </c>
    </row>
    <row r="72" spans="1:7" ht="24" customHeight="1" thickBot="1">
      <c r="A72" s="2">
        <v>71</v>
      </c>
      <c r="B72" s="2">
        <v>103003</v>
      </c>
      <c r="C72" s="2" t="s">
        <v>248</v>
      </c>
      <c r="D72" s="2" t="s">
        <v>242</v>
      </c>
      <c r="E72" s="2" t="s">
        <v>3383</v>
      </c>
      <c r="F72" s="2" t="s">
        <v>249</v>
      </c>
      <c r="G72" s="2" t="s">
        <v>6330</v>
      </c>
    </row>
    <row r="73" spans="1:7" ht="24" customHeight="1" thickBot="1">
      <c r="A73" s="2">
        <v>72</v>
      </c>
      <c r="B73" s="2">
        <v>102610</v>
      </c>
      <c r="C73" s="2" t="s">
        <v>250</v>
      </c>
      <c r="D73" s="2" t="s">
        <v>148</v>
      </c>
      <c r="E73" s="2" t="s">
        <v>3364</v>
      </c>
      <c r="F73" s="2" t="s">
        <v>251</v>
      </c>
      <c r="G73" s="2" t="s">
        <v>6330</v>
      </c>
    </row>
    <row r="74" spans="1:7" ht="24" customHeight="1" thickBot="1">
      <c r="A74" s="2">
        <v>73</v>
      </c>
      <c r="B74" s="2">
        <v>102502</v>
      </c>
      <c r="C74" s="2" t="s">
        <v>252</v>
      </c>
      <c r="D74" s="2" t="s">
        <v>253</v>
      </c>
      <c r="E74" s="2" t="s">
        <v>3384</v>
      </c>
      <c r="F74" s="2" t="s">
        <v>254</v>
      </c>
      <c r="G74" s="2" t="s">
        <v>6330</v>
      </c>
    </row>
    <row r="75" spans="1:7" ht="24" customHeight="1" thickBot="1">
      <c r="A75" s="2">
        <v>74</v>
      </c>
      <c r="B75" s="2">
        <v>102499</v>
      </c>
      <c r="C75" s="2" t="s">
        <v>255</v>
      </c>
      <c r="D75" s="2" t="s">
        <v>256</v>
      </c>
      <c r="E75" s="2" t="s">
        <v>3385</v>
      </c>
      <c r="F75" s="2" t="s">
        <v>257</v>
      </c>
      <c r="G75" s="2" t="s">
        <v>6330</v>
      </c>
    </row>
    <row r="76" spans="1:7" ht="24" customHeight="1" thickBot="1">
      <c r="A76" s="2">
        <v>75</v>
      </c>
      <c r="B76" s="2">
        <v>103093</v>
      </c>
      <c r="C76" s="2" t="s">
        <v>258</v>
      </c>
      <c r="D76" s="2" t="s">
        <v>163</v>
      </c>
      <c r="E76" s="2" t="s">
        <v>3367</v>
      </c>
      <c r="F76" s="2" t="s">
        <v>259</v>
      </c>
      <c r="G76" s="2" t="s">
        <v>6330</v>
      </c>
    </row>
    <row r="77" spans="1:7" ht="24" customHeight="1" thickBot="1">
      <c r="A77" s="2">
        <v>76</v>
      </c>
      <c r="B77" s="2">
        <v>102429</v>
      </c>
      <c r="C77" s="2" t="s">
        <v>260</v>
      </c>
      <c r="D77" s="2" t="s">
        <v>127</v>
      </c>
      <c r="E77" s="2" t="s">
        <v>3360</v>
      </c>
      <c r="F77" s="2" t="s">
        <v>261</v>
      </c>
      <c r="G77" s="2" t="s">
        <v>6330</v>
      </c>
    </row>
    <row r="78" spans="1:7" ht="24" customHeight="1" thickBot="1">
      <c r="A78" s="2">
        <v>77</v>
      </c>
      <c r="B78" s="2">
        <v>102699</v>
      </c>
      <c r="C78" s="2" t="s">
        <v>262</v>
      </c>
      <c r="D78" s="2" t="s">
        <v>180</v>
      </c>
      <c r="E78" s="2" t="s">
        <v>3370</v>
      </c>
      <c r="F78" s="2" t="s">
        <v>263</v>
      </c>
      <c r="G78" s="2" t="s">
        <v>6330</v>
      </c>
    </row>
    <row r="79" spans="1:7" ht="24" customHeight="1" thickBot="1">
      <c r="A79" s="2">
        <v>78</v>
      </c>
      <c r="B79" s="2">
        <v>102767</v>
      </c>
      <c r="C79" s="2" t="s">
        <v>264</v>
      </c>
      <c r="D79" s="2" t="s">
        <v>265</v>
      </c>
      <c r="E79" s="2" t="s">
        <v>3386</v>
      </c>
      <c r="F79" s="2" t="s">
        <v>266</v>
      </c>
      <c r="G79" s="2" t="s">
        <v>6330</v>
      </c>
    </row>
    <row r="80" spans="1:7" ht="24" customHeight="1" thickBot="1">
      <c r="A80" s="2">
        <v>79</v>
      </c>
      <c r="B80" s="2">
        <v>102498</v>
      </c>
      <c r="C80" s="2" t="s">
        <v>267</v>
      </c>
      <c r="D80" s="2" t="s">
        <v>268</v>
      </c>
      <c r="E80" s="2" t="s">
        <v>3387</v>
      </c>
      <c r="F80" s="2" t="s">
        <v>269</v>
      </c>
      <c r="G80" s="2" t="s">
        <v>6330</v>
      </c>
    </row>
    <row r="81" spans="1:7" ht="24" customHeight="1" thickBot="1">
      <c r="A81" s="2">
        <v>80</v>
      </c>
      <c r="B81" s="2">
        <v>102495</v>
      </c>
      <c r="C81" s="2" t="s">
        <v>270</v>
      </c>
      <c r="D81" s="2" t="s">
        <v>271</v>
      </c>
      <c r="E81" s="2" t="s">
        <v>3388</v>
      </c>
      <c r="F81" s="2" t="s">
        <v>272</v>
      </c>
      <c r="G81" s="2" t="s">
        <v>6330</v>
      </c>
    </row>
    <row r="82" spans="1:7" ht="24" customHeight="1" thickBot="1">
      <c r="A82" s="2">
        <v>81</v>
      </c>
      <c r="B82" s="2">
        <v>102736</v>
      </c>
      <c r="C82" s="2" t="s">
        <v>273</v>
      </c>
      <c r="D82" s="2" t="s">
        <v>274</v>
      </c>
      <c r="E82" s="2" t="s">
        <v>3389</v>
      </c>
      <c r="F82" s="2" t="s">
        <v>275</v>
      </c>
      <c r="G82" s="2" t="s">
        <v>6330</v>
      </c>
    </row>
    <row r="83" spans="1:7" ht="24" customHeight="1" thickBot="1">
      <c r="A83" s="2">
        <v>82</v>
      </c>
      <c r="B83" s="2">
        <v>102429</v>
      </c>
      <c r="C83" s="2" t="s">
        <v>276</v>
      </c>
      <c r="D83" s="2" t="s">
        <v>127</v>
      </c>
      <c r="E83" s="2" t="s">
        <v>3390</v>
      </c>
      <c r="F83" s="2" t="s">
        <v>277</v>
      </c>
      <c r="G83" s="2" t="s">
        <v>6330</v>
      </c>
    </row>
    <row r="84" spans="1:7" ht="24" customHeight="1" thickBot="1">
      <c r="A84" s="2">
        <v>83</v>
      </c>
      <c r="B84" s="2">
        <v>103314</v>
      </c>
      <c r="C84" s="2" t="s">
        <v>278</v>
      </c>
      <c r="D84" s="2" t="s">
        <v>279</v>
      </c>
      <c r="E84" s="2" t="s">
        <v>3391</v>
      </c>
      <c r="F84" s="2" t="s">
        <v>280</v>
      </c>
      <c r="G84" s="2" t="s">
        <v>6330</v>
      </c>
    </row>
    <row r="85" spans="1:7" ht="24" customHeight="1" thickBot="1">
      <c r="A85" s="2">
        <v>84</v>
      </c>
      <c r="B85" s="2">
        <v>102429</v>
      </c>
      <c r="C85" s="2" t="s">
        <v>281</v>
      </c>
      <c r="D85" s="2" t="s">
        <v>127</v>
      </c>
      <c r="E85" s="2" t="s">
        <v>3373</v>
      </c>
      <c r="F85" s="2" t="s">
        <v>282</v>
      </c>
      <c r="G85" s="2" t="s">
        <v>6330</v>
      </c>
    </row>
    <row r="86" spans="1:7" ht="24" customHeight="1" thickBot="1">
      <c r="A86" s="2">
        <v>85</v>
      </c>
      <c r="B86" s="2">
        <v>102429</v>
      </c>
      <c r="C86" s="2" t="s">
        <v>283</v>
      </c>
      <c r="D86" s="2" t="s">
        <v>127</v>
      </c>
      <c r="E86" s="2" t="s">
        <v>3373</v>
      </c>
      <c r="F86" s="2" t="s">
        <v>284</v>
      </c>
      <c r="G86" s="2" t="s">
        <v>6330</v>
      </c>
    </row>
    <row r="87" spans="1:7" ht="24" customHeight="1" thickBot="1">
      <c r="A87" s="2">
        <v>86</v>
      </c>
      <c r="B87" s="2">
        <v>102429</v>
      </c>
      <c r="C87" s="2" t="s">
        <v>285</v>
      </c>
      <c r="D87" s="2" t="s">
        <v>127</v>
      </c>
      <c r="E87" s="2" t="s">
        <v>3373</v>
      </c>
      <c r="F87" s="2" t="s">
        <v>286</v>
      </c>
      <c r="G87" s="2" t="s">
        <v>6330</v>
      </c>
    </row>
    <row r="88" spans="1:7" ht="24" customHeight="1" thickBot="1">
      <c r="A88" s="2">
        <v>87</v>
      </c>
      <c r="B88" s="2">
        <v>102429</v>
      </c>
      <c r="C88" s="2" t="s">
        <v>287</v>
      </c>
      <c r="D88" s="2" t="s">
        <v>127</v>
      </c>
      <c r="E88" s="2" t="s">
        <v>3360</v>
      </c>
      <c r="F88" s="2" t="s">
        <v>288</v>
      </c>
      <c r="G88" s="2" t="s">
        <v>6330</v>
      </c>
    </row>
    <row r="89" spans="1:7" ht="24" customHeight="1" thickBot="1">
      <c r="A89" s="2">
        <v>88</v>
      </c>
      <c r="B89" s="2">
        <v>103093</v>
      </c>
      <c r="C89" s="2" t="s">
        <v>289</v>
      </c>
      <c r="D89" s="2" t="s">
        <v>163</v>
      </c>
      <c r="E89" s="2" t="s">
        <v>3392</v>
      </c>
      <c r="F89" s="2" t="s">
        <v>290</v>
      </c>
      <c r="G89" s="2" t="s">
        <v>6330</v>
      </c>
    </row>
    <row r="90" spans="1:7" ht="24" customHeight="1" thickBot="1">
      <c r="A90" s="2">
        <v>89</v>
      </c>
      <c r="B90" s="2">
        <v>102610</v>
      </c>
      <c r="C90" s="2" t="s">
        <v>291</v>
      </c>
      <c r="D90" s="2" t="s">
        <v>148</v>
      </c>
      <c r="E90" s="2" t="s">
        <v>3364</v>
      </c>
      <c r="F90" s="2" t="s">
        <v>292</v>
      </c>
      <c r="G90" s="2" t="s">
        <v>6330</v>
      </c>
    </row>
    <row r="91" spans="1:7" ht="24" customHeight="1" thickBot="1">
      <c r="A91" s="2">
        <v>90</v>
      </c>
      <c r="B91" s="2">
        <v>102426</v>
      </c>
      <c r="C91" s="2" t="s">
        <v>293</v>
      </c>
      <c r="D91" s="2" t="s">
        <v>84</v>
      </c>
      <c r="E91" s="2" t="s">
        <v>3353</v>
      </c>
      <c r="F91" s="2" t="s">
        <v>294</v>
      </c>
      <c r="G91" s="2" t="s">
        <v>6330</v>
      </c>
    </row>
    <row r="92" spans="1:7" ht="24" customHeight="1" thickBot="1">
      <c r="A92" s="2">
        <v>91</v>
      </c>
      <c r="B92" s="2">
        <v>102674</v>
      </c>
      <c r="C92" s="2" t="s">
        <v>295</v>
      </c>
      <c r="D92" s="2" t="s">
        <v>145</v>
      </c>
      <c r="E92" s="2" t="s">
        <v>3371</v>
      </c>
      <c r="F92" s="2" t="s">
        <v>296</v>
      </c>
      <c r="G92" s="2" t="s">
        <v>6330</v>
      </c>
    </row>
    <row r="93" spans="1:7" ht="24" customHeight="1" thickBot="1">
      <c r="A93" s="2">
        <v>92</v>
      </c>
      <c r="B93" s="2">
        <v>102429</v>
      </c>
      <c r="C93" s="2" t="s">
        <v>297</v>
      </c>
      <c r="D93" s="2" t="s">
        <v>127</v>
      </c>
      <c r="E93" s="2" t="s">
        <v>3360</v>
      </c>
      <c r="F93" s="2" t="s">
        <v>298</v>
      </c>
      <c r="G93" s="2" t="s">
        <v>6330</v>
      </c>
    </row>
    <row r="94" spans="1:7" ht="24" customHeight="1" thickBot="1">
      <c r="A94" s="2">
        <v>93</v>
      </c>
      <c r="B94" s="2">
        <v>103299</v>
      </c>
      <c r="C94" s="2" t="s">
        <v>299</v>
      </c>
      <c r="D94" s="2" t="s">
        <v>221</v>
      </c>
      <c r="E94" s="2" t="s">
        <v>3379</v>
      </c>
      <c r="F94" s="2" t="s">
        <v>300</v>
      </c>
      <c r="G94" s="2" t="s">
        <v>6330</v>
      </c>
    </row>
    <row r="95" spans="1:7" ht="24" customHeight="1" thickBot="1">
      <c r="A95" s="2">
        <v>94</v>
      </c>
      <c r="B95" s="2">
        <v>103299</v>
      </c>
      <c r="C95" s="2" t="s">
        <v>301</v>
      </c>
      <c r="D95" s="2" t="s">
        <v>221</v>
      </c>
      <c r="E95" s="2" t="s">
        <v>3379</v>
      </c>
      <c r="F95" s="2" t="s">
        <v>302</v>
      </c>
      <c r="G95" s="2" t="s">
        <v>6330</v>
      </c>
    </row>
    <row r="96" spans="1:7" ht="24" customHeight="1" thickBot="1">
      <c r="A96" s="2">
        <v>95</v>
      </c>
      <c r="B96" s="2">
        <v>102429</v>
      </c>
      <c r="C96" s="2" t="s">
        <v>303</v>
      </c>
      <c r="D96" s="2" t="s">
        <v>127</v>
      </c>
      <c r="E96" s="2" t="s">
        <v>3382</v>
      </c>
      <c r="F96" s="2" t="s">
        <v>304</v>
      </c>
      <c r="G96" s="2" t="s">
        <v>6330</v>
      </c>
    </row>
    <row r="97" spans="1:7" ht="24" customHeight="1" thickBot="1">
      <c r="A97" s="2">
        <v>96</v>
      </c>
      <c r="B97" s="2">
        <v>102429</v>
      </c>
      <c r="C97" s="2" t="s">
        <v>305</v>
      </c>
      <c r="D97" s="2" t="s">
        <v>127</v>
      </c>
      <c r="E97" s="2" t="s">
        <v>3390</v>
      </c>
      <c r="F97" s="2" t="s">
        <v>306</v>
      </c>
      <c r="G97" s="2" t="s">
        <v>6330</v>
      </c>
    </row>
    <row r="98" spans="1:7" ht="24" customHeight="1" thickBot="1">
      <c r="A98" s="2">
        <v>97</v>
      </c>
      <c r="B98" s="2">
        <v>103299</v>
      </c>
      <c r="C98" s="2" t="s">
        <v>307</v>
      </c>
      <c r="D98" s="2" t="s">
        <v>221</v>
      </c>
      <c r="E98" s="2" t="s">
        <v>3393</v>
      </c>
      <c r="F98" s="2" t="s">
        <v>308</v>
      </c>
      <c r="G98" s="2" t="s">
        <v>6330</v>
      </c>
    </row>
    <row r="99" spans="1:7" ht="24" customHeight="1" thickBot="1">
      <c r="A99" s="2">
        <v>98</v>
      </c>
      <c r="B99" s="2">
        <v>103060</v>
      </c>
      <c r="C99" s="2" t="s">
        <v>309</v>
      </c>
      <c r="D99" s="2" t="s">
        <v>310</v>
      </c>
      <c r="E99" s="2" t="s">
        <v>3394</v>
      </c>
      <c r="F99" s="2" t="s">
        <v>312</v>
      </c>
      <c r="G99" s="2" t="s">
        <v>6330</v>
      </c>
    </row>
    <row r="100" spans="1:7" ht="24" customHeight="1" thickBot="1">
      <c r="A100" s="2">
        <v>99</v>
      </c>
      <c r="B100" s="2">
        <v>102429</v>
      </c>
      <c r="C100" s="2" t="s">
        <v>313</v>
      </c>
      <c r="D100" s="2" t="s">
        <v>127</v>
      </c>
      <c r="E100" s="2" t="s">
        <v>3360</v>
      </c>
      <c r="F100" s="2" t="s">
        <v>314</v>
      </c>
      <c r="G100" s="2" t="s">
        <v>6330</v>
      </c>
    </row>
    <row r="101" spans="1:7" ht="24" customHeight="1" thickBot="1">
      <c r="A101" s="2">
        <v>100</v>
      </c>
      <c r="B101" s="2">
        <v>102429</v>
      </c>
      <c r="C101" s="2" t="s">
        <v>315</v>
      </c>
      <c r="D101" s="2" t="s">
        <v>127</v>
      </c>
      <c r="E101" s="2" t="s">
        <v>3360</v>
      </c>
      <c r="F101" s="2" t="s">
        <v>316</v>
      </c>
      <c r="G101" s="2" t="s">
        <v>6330</v>
      </c>
    </row>
    <row r="102" spans="1:7" ht="24" customHeight="1" thickBot="1">
      <c r="A102" s="2">
        <v>101</v>
      </c>
      <c r="B102" s="2">
        <v>102429</v>
      </c>
      <c r="C102" s="2" t="s">
        <v>348</v>
      </c>
      <c r="D102" s="2" t="s">
        <v>127</v>
      </c>
      <c r="E102" s="2" t="s">
        <v>3360</v>
      </c>
      <c r="F102" s="2" t="s">
        <v>349</v>
      </c>
      <c r="G102" s="2" t="s">
        <v>6330</v>
      </c>
    </row>
    <row r="103" spans="1:7" ht="24" customHeight="1" thickBot="1">
      <c r="A103" s="2">
        <v>102</v>
      </c>
      <c r="B103" s="2">
        <v>102677</v>
      </c>
      <c r="C103" s="2" t="s">
        <v>378</v>
      </c>
      <c r="D103" s="2" t="s">
        <v>91</v>
      </c>
      <c r="E103" s="2" t="s">
        <v>3354</v>
      </c>
      <c r="F103" s="2" t="s">
        <v>379</v>
      </c>
      <c r="G103" s="2" t="s">
        <v>6330</v>
      </c>
    </row>
    <row r="104" spans="1:7" ht="24" customHeight="1" thickBot="1">
      <c r="A104" s="2">
        <v>103</v>
      </c>
      <c r="B104" s="2">
        <v>103343</v>
      </c>
      <c r="C104" s="2" t="s">
        <v>404</v>
      </c>
      <c r="D104" s="2" t="s">
        <v>405</v>
      </c>
      <c r="E104" s="2" t="s">
        <v>3395</v>
      </c>
      <c r="F104" s="2" t="s">
        <v>406</v>
      </c>
      <c r="G104" s="2" t="s">
        <v>6330</v>
      </c>
    </row>
    <row r="105" spans="1:7" ht="24" customHeight="1" thickBot="1">
      <c r="A105" s="2">
        <v>104</v>
      </c>
      <c r="B105" s="2">
        <v>102429</v>
      </c>
      <c r="C105" s="2" t="s">
        <v>426</v>
      </c>
      <c r="D105" s="2" t="s">
        <v>127</v>
      </c>
      <c r="E105" s="2" t="s">
        <v>3360</v>
      </c>
      <c r="F105" s="2" t="s">
        <v>427</v>
      </c>
      <c r="G105" s="2" t="s">
        <v>6330</v>
      </c>
    </row>
    <row r="106" spans="1:7" ht="24" customHeight="1" thickBot="1">
      <c r="A106" s="2">
        <v>105</v>
      </c>
      <c r="B106" s="2">
        <v>103384</v>
      </c>
      <c r="C106" s="2" t="s">
        <v>447</v>
      </c>
      <c r="D106" s="2" t="s">
        <v>71</v>
      </c>
      <c r="E106" s="2" t="s">
        <v>3396</v>
      </c>
      <c r="F106" s="2" t="s">
        <v>448</v>
      </c>
      <c r="G106" s="2" t="s">
        <v>6330</v>
      </c>
    </row>
    <row r="107" spans="1:7" ht="24" customHeight="1" thickBot="1">
      <c r="A107" s="2">
        <v>106</v>
      </c>
      <c r="B107" s="2">
        <v>103003</v>
      </c>
      <c r="C107" s="2" t="s">
        <v>473</v>
      </c>
      <c r="D107" s="2" t="s">
        <v>242</v>
      </c>
      <c r="E107" s="2" t="s">
        <v>3383</v>
      </c>
      <c r="F107" s="2" t="s">
        <v>474</v>
      </c>
      <c r="G107" s="2" t="s">
        <v>6330</v>
      </c>
    </row>
    <row r="108" spans="1:7" ht="24" customHeight="1" thickBot="1">
      <c r="A108" s="2">
        <v>107</v>
      </c>
      <c r="B108" s="2">
        <v>103384</v>
      </c>
      <c r="C108" s="2" t="s">
        <v>496</v>
      </c>
      <c r="D108" s="2" t="s">
        <v>71</v>
      </c>
      <c r="E108" s="2" t="s">
        <v>3396</v>
      </c>
      <c r="F108" s="2" t="s">
        <v>497</v>
      </c>
      <c r="G108" s="2" t="s">
        <v>6330</v>
      </c>
    </row>
    <row r="109" spans="1:7" ht="24" customHeight="1" thickBot="1">
      <c r="A109" s="2">
        <v>108</v>
      </c>
      <c r="B109" s="2">
        <v>103003</v>
      </c>
      <c r="C109" s="2" t="s">
        <v>524</v>
      </c>
      <c r="D109" s="2" t="s">
        <v>242</v>
      </c>
      <c r="E109" s="2" t="s">
        <v>3383</v>
      </c>
      <c r="F109" s="2" t="s">
        <v>525</v>
      </c>
      <c r="G109" s="2" t="s">
        <v>6330</v>
      </c>
    </row>
    <row r="110" spans="1:7" ht="24" customHeight="1" thickBot="1">
      <c r="A110" s="2">
        <v>109</v>
      </c>
      <c r="B110" s="2">
        <v>103003</v>
      </c>
      <c r="C110" s="2" t="s">
        <v>549</v>
      </c>
      <c r="D110" s="2" t="s">
        <v>242</v>
      </c>
      <c r="E110" s="2" t="s">
        <v>3383</v>
      </c>
      <c r="F110" s="2" t="s">
        <v>550</v>
      </c>
      <c r="G110" s="2" t="s">
        <v>6330</v>
      </c>
    </row>
    <row r="111" spans="1:7" ht="24" customHeight="1" thickBot="1">
      <c r="A111" s="2">
        <v>110</v>
      </c>
      <c r="B111" s="2">
        <v>103093</v>
      </c>
      <c r="C111" s="2" t="s">
        <v>573</v>
      </c>
      <c r="D111" s="2" t="s">
        <v>163</v>
      </c>
      <c r="E111" s="2" t="s">
        <v>3367</v>
      </c>
      <c r="F111" s="2" t="s">
        <v>574</v>
      </c>
      <c r="G111" s="2" t="s">
        <v>6330</v>
      </c>
    </row>
    <row r="112" spans="1:7" ht="24" customHeight="1" thickBot="1">
      <c r="A112" s="2">
        <v>111</v>
      </c>
      <c r="B112" s="2">
        <v>103072</v>
      </c>
      <c r="C112" s="2" t="s">
        <v>600</v>
      </c>
      <c r="D112" s="2" t="s">
        <v>601</v>
      </c>
      <c r="E112" s="2" t="s">
        <v>3397</v>
      </c>
      <c r="F112" s="2" t="s">
        <v>602</v>
      </c>
      <c r="G112" s="2" t="s">
        <v>6330</v>
      </c>
    </row>
    <row r="113" spans="1:7" ht="24" customHeight="1" thickBot="1">
      <c r="A113" s="2">
        <v>112</v>
      </c>
      <c r="B113" s="2">
        <v>102610</v>
      </c>
      <c r="C113" s="2" t="s">
        <v>628</v>
      </c>
      <c r="D113" s="2" t="s">
        <v>148</v>
      </c>
      <c r="E113" s="2" t="s">
        <v>3364</v>
      </c>
      <c r="F113" s="2" t="s">
        <v>629</v>
      </c>
      <c r="G113" s="2" t="s">
        <v>6330</v>
      </c>
    </row>
    <row r="114" spans="1:7" ht="24" customHeight="1" thickBot="1">
      <c r="A114" s="2">
        <v>113</v>
      </c>
      <c r="B114" s="2">
        <v>102639</v>
      </c>
      <c r="C114" s="2" t="s">
        <v>651</v>
      </c>
      <c r="D114" s="2" t="s">
        <v>148</v>
      </c>
      <c r="E114" s="2" t="s">
        <v>3398</v>
      </c>
      <c r="F114" s="2" t="s">
        <v>648</v>
      </c>
      <c r="G114" s="2" t="s">
        <v>6330</v>
      </c>
    </row>
    <row r="115" spans="1:7" ht="24" customHeight="1" thickBot="1">
      <c r="A115" s="2">
        <v>114</v>
      </c>
      <c r="B115" s="2">
        <v>102858</v>
      </c>
      <c r="C115" s="2" t="s">
        <v>675</v>
      </c>
      <c r="D115" s="2" t="s">
        <v>142</v>
      </c>
      <c r="E115" s="2" t="s">
        <v>3399</v>
      </c>
      <c r="F115" s="2" t="s">
        <v>676</v>
      </c>
      <c r="G115" s="2" t="s">
        <v>6330</v>
      </c>
    </row>
    <row r="116" spans="1:7" ht="24" customHeight="1" thickBot="1">
      <c r="A116" s="2">
        <v>115</v>
      </c>
      <c r="B116" s="2">
        <v>102610</v>
      </c>
      <c r="C116" s="2" t="s">
        <v>700</v>
      </c>
      <c r="D116" s="2" t="s">
        <v>148</v>
      </c>
      <c r="E116" s="2" t="s">
        <v>3363</v>
      </c>
      <c r="F116" s="2" t="s">
        <v>701</v>
      </c>
      <c r="G116" s="2" t="s">
        <v>6330</v>
      </c>
    </row>
    <row r="117" spans="1:7" ht="24" customHeight="1" thickBot="1">
      <c r="A117" s="2">
        <v>116</v>
      </c>
      <c r="B117" s="2">
        <v>102610</v>
      </c>
      <c r="C117" s="2" t="s">
        <v>728</v>
      </c>
      <c r="D117" s="2" t="s">
        <v>148</v>
      </c>
      <c r="E117" s="2" t="s">
        <v>3364</v>
      </c>
      <c r="F117" s="2" t="s">
        <v>729</v>
      </c>
      <c r="G117" s="2" t="s">
        <v>6330</v>
      </c>
    </row>
    <row r="118" spans="1:7" ht="24" customHeight="1" thickBot="1">
      <c r="A118" s="2">
        <v>117</v>
      </c>
      <c r="B118" s="2">
        <v>102907</v>
      </c>
      <c r="C118" s="2" t="s">
        <v>752</v>
      </c>
      <c r="D118" s="2" t="s">
        <v>753</v>
      </c>
      <c r="E118" s="2" t="s">
        <v>3400</v>
      </c>
      <c r="F118" s="2" t="s">
        <v>754</v>
      </c>
      <c r="G118" s="2" t="s">
        <v>6330</v>
      </c>
    </row>
    <row r="119" spans="1:7" ht="24" customHeight="1" thickBot="1">
      <c r="A119" s="2">
        <v>118</v>
      </c>
      <c r="B119" s="2">
        <v>103304</v>
      </c>
      <c r="C119" s="2" t="s">
        <v>777</v>
      </c>
      <c r="D119" s="2" t="s">
        <v>118</v>
      </c>
      <c r="E119" s="2" t="s">
        <v>3359</v>
      </c>
      <c r="F119" s="2" t="s">
        <v>778</v>
      </c>
      <c r="G119" s="2" t="s">
        <v>6330</v>
      </c>
    </row>
    <row r="120" spans="1:7" ht="24" customHeight="1" thickBot="1">
      <c r="A120" s="2">
        <v>119</v>
      </c>
      <c r="B120" s="2">
        <v>103220</v>
      </c>
      <c r="C120" s="2" t="s">
        <v>803</v>
      </c>
      <c r="D120" s="2" t="s">
        <v>804</v>
      </c>
      <c r="E120" s="2" t="s">
        <v>3401</v>
      </c>
      <c r="F120" s="2" t="s">
        <v>805</v>
      </c>
      <c r="G120" s="2" t="s">
        <v>6330</v>
      </c>
    </row>
    <row r="121" spans="1:7" ht="24" customHeight="1" thickBot="1">
      <c r="A121" s="2">
        <v>120</v>
      </c>
      <c r="B121" s="2">
        <v>103375</v>
      </c>
      <c r="C121" s="2" t="s">
        <v>832</v>
      </c>
      <c r="D121" s="2" t="s">
        <v>833</v>
      </c>
      <c r="E121" s="2" t="s">
        <v>3402</v>
      </c>
      <c r="F121" s="2" t="s">
        <v>835</v>
      </c>
      <c r="G121" s="2" t="s">
        <v>6330</v>
      </c>
    </row>
    <row r="122" spans="1:7" ht="24" customHeight="1" thickBot="1">
      <c r="A122" s="2">
        <v>121</v>
      </c>
      <c r="B122" s="2">
        <v>102610</v>
      </c>
      <c r="C122" s="2" t="s">
        <v>856</v>
      </c>
      <c r="D122" s="2" t="s">
        <v>148</v>
      </c>
      <c r="E122" s="2" t="s">
        <v>3364</v>
      </c>
      <c r="F122" s="2" t="s">
        <v>857</v>
      </c>
      <c r="G122" s="2" t="s">
        <v>6330</v>
      </c>
    </row>
    <row r="123" spans="1:7" ht="24" customHeight="1" thickBot="1">
      <c r="A123" s="2">
        <v>122</v>
      </c>
      <c r="B123" s="2">
        <v>103375</v>
      </c>
      <c r="C123" s="2" t="s">
        <v>872</v>
      </c>
      <c r="D123" s="2" t="s">
        <v>833</v>
      </c>
      <c r="E123" s="2" t="s">
        <v>3402</v>
      </c>
      <c r="F123" s="2" t="s">
        <v>873</v>
      </c>
      <c r="G123" s="2" t="s">
        <v>6330</v>
      </c>
    </row>
    <row r="124" spans="1:7" ht="24" customHeight="1" thickBot="1">
      <c r="A124" s="2">
        <v>123</v>
      </c>
      <c r="B124" s="2">
        <v>102429</v>
      </c>
      <c r="C124" s="2" t="s">
        <v>892</v>
      </c>
      <c r="D124" s="2" t="s">
        <v>127</v>
      </c>
      <c r="E124" s="2" t="s">
        <v>3403</v>
      </c>
      <c r="F124" s="2" t="s">
        <v>893</v>
      </c>
      <c r="G124" s="2" t="s">
        <v>6330</v>
      </c>
    </row>
    <row r="125" spans="1:7" ht="24" customHeight="1" thickBot="1">
      <c r="A125" s="2">
        <v>124</v>
      </c>
      <c r="B125" s="2">
        <v>102429</v>
      </c>
      <c r="C125" s="2" t="s">
        <v>916</v>
      </c>
      <c r="D125" s="2" t="s">
        <v>127</v>
      </c>
      <c r="E125" s="2" t="s">
        <v>3404</v>
      </c>
      <c r="F125" s="2" t="s">
        <v>917</v>
      </c>
      <c r="G125" s="2" t="s">
        <v>6330</v>
      </c>
    </row>
    <row r="126" spans="1:7" ht="24" customHeight="1" thickBot="1">
      <c r="A126" s="2">
        <v>125</v>
      </c>
      <c r="B126" s="2">
        <v>102429</v>
      </c>
      <c r="C126" s="2" t="s">
        <v>938</v>
      </c>
      <c r="D126" s="2" t="s">
        <v>127</v>
      </c>
      <c r="E126" s="2" t="s">
        <v>3404</v>
      </c>
      <c r="F126" s="2" t="s">
        <v>939</v>
      </c>
      <c r="G126" s="2" t="s">
        <v>6330</v>
      </c>
    </row>
    <row r="127" spans="1:7" ht="24" customHeight="1" thickBot="1">
      <c r="A127" s="2">
        <v>126</v>
      </c>
      <c r="B127" s="2">
        <v>102426</v>
      </c>
      <c r="C127" s="2" t="s">
        <v>959</v>
      </c>
      <c r="D127" s="2" t="s">
        <v>84</v>
      </c>
      <c r="E127" s="2" t="s">
        <v>3353</v>
      </c>
      <c r="F127" s="2" t="s">
        <v>960</v>
      </c>
      <c r="G127" s="2" t="s">
        <v>6330</v>
      </c>
    </row>
    <row r="128" spans="1:7" ht="24" customHeight="1" thickBot="1">
      <c r="A128" s="2">
        <v>127</v>
      </c>
      <c r="B128" s="2">
        <v>103375</v>
      </c>
      <c r="C128" s="2" t="s">
        <v>978</v>
      </c>
      <c r="D128" s="2" t="s">
        <v>833</v>
      </c>
      <c r="E128" s="2" t="s">
        <v>3405</v>
      </c>
      <c r="F128" s="2" t="s">
        <v>979</v>
      </c>
      <c r="G128" s="2" t="s">
        <v>6330</v>
      </c>
    </row>
    <row r="129" spans="1:7" ht="24" customHeight="1" thickBot="1">
      <c r="A129" s="2">
        <v>128</v>
      </c>
      <c r="B129" s="2">
        <v>102429</v>
      </c>
      <c r="C129" s="2" t="s">
        <v>997</v>
      </c>
      <c r="D129" s="2" t="s">
        <v>127</v>
      </c>
      <c r="E129" s="2" t="s">
        <v>3390</v>
      </c>
      <c r="F129" s="2" t="s">
        <v>998</v>
      </c>
      <c r="G129" s="2" t="s">
        <v>6330</v>
      </c>
    </row>
    <row r="130" spans="1:7" ht="24" customHeight="1" thickBot="1">
      <c r="A130" s="2">
        <v>129</v>
      </c>
      <c r="B130" s="2">
        <v>103220</v>
      </c>
      <c r="C130" s="2" t="s">
        <v>1022</v>
      </c>
      <c r="D130" s="2" t="s">
        <v>804</v>
      </c>
      <c r="E130" s="2" t="s">
        <v>3401</v>
      </c>
      <c r="F130" s="2" t="s">
        <v>1023</v>
      </c>
      <c r="G130" s="2" t="s">
        <v>6330</v>
      </c>
    </row>
    <row r="131" spans="1:7" ht="24" customHeight="1" thickBot="1">
      <c r="A131" s="2">
        <v>130</v>
      </c>
      <c r="B131" s="2">
        <v>103391</v>
      </c>
      <c r="C131" s="2" t="s">
        <v>1042</v>
      </c>
      <c r="D131" s="2" t="s">
        <v>1043</v>
      </c>
      <c r="E131" s="2" t="s">
        <v>3406</v>
      </c>
      <c r="F131" s="2" t="s">
        <v>1044</v>
      </c>
      <c r="G131" s="2" t="s">
        <v>6330</v>
      </c>
    </row>
    <row r="132" spans="1:7" ht="24" customHeight="1" thickBot="1">
      <c r="A132" s="2">
        <v>131</v>
      </c>
      <c r="B132" s="2">
        <v>103060</v>
      </c>
      <c r="C132" s="2" t="s">
        <v>1063</v>
      </c>
      <c r="D132" s="2" t="s">
        <v>310</v>
      </c>
      <c r="E132" s="2" t="s">
        <v>3407</v>
      </c>
      <c r="F132" s="2" t="s">
        <v>1002</v>
      </c>
      <c r="G132" s="2" t="s">
        <v>6330</v>
      </c>
    </row>
    <row r="133" spans="1:7" ht="24" customHeight="1" thickBot="1">
      <c r="A133" s="2">
        <v>132</v>
      </c>
      <c r="B133" s="2">
        <v>103397</v>
      </c>
      <c r="C133" s="2" t="s">
        <v>1078</v>
      </c>
      <c r="D133" s="2" t="s">
        <v>1079</v>
      </c>
      <c r="E133" s="2" t="s">
        <v>3408</v>
      </c>
      <c r="F133" s="2" t="s">
        <v>865</v>
      </c>
      <c r="G133" s="2" t="s">
        <v>6330</v>
      </c>
    </row>
    <row r="134" spans="1:7" ht="24" customHeight="1" thickBot="1">
      <c r="A134" s="2">
        <v>133</v>
      </c>
      <c r="B134" s="2">
        <v>103145</v>
      </c>
      <c r="C134" s="2" t="s">
        <v>1101</v>
      </c>
      <c r="D134" s="2" t="s">
        <v>1102</v>
      </c>
      <c r="E134" s="2" t="s">
        <v>3409</v>
      </c>
      <c r="F134" s="2" t="s">
        <v>1103</v>
      </c>
      <c r="G134" s="2" t="s">
        <v>6330</v>
      </c>
    </row>
    <row r="135" spans="1:7" ht="24" customHeight="1" thickBot="1">
      <c r="A135" s="2">
        <v>134</v>
      </c>
      <c r="B135" s="2">
        <v>103375</v>
      </c>
      <c r="C135" s="2" t="s">
        <v>1125</v>
      </c>
      <c r="D135" s="2" t="s">
        <v>833</v>
      </c>
      <c r="E135" s="2" t="s">
        <v>3405</v>
      </c>
      <c r="F135" s="2" t="s">
        <v>54</v>
      </c>
      <c r="G135" s="2" t="s">
        <v>6330</v>
      </c>
    </row>
    <row r="136" spans="1:7" ht="24" customHeight="1" thickBot="1">
      <c r="A136" s="2">
        <v>135</v>
      </c>
      <c r="B136" s="2">
        <v>103375</v>
      </c>
      <c r="C136" s="2" t="s">
        <v>1146</v>
      </c>
      <c r="D136" s="2" t="s">
        <v>833</v>
      </c>
      <c r="E136" s="2" t="s">
        <v>3405</v>
      </c>
      <c r="F136" s="2" t="s">
        <v>52</v>
      </c>
      <c r="G136" s="2" t="s">
        <v>6330</v>
      </c>
    </row>
    <row r="137" spans="1:7" ht="24" customHeight="1" thickBot="1">
      <c r="A137" s="2">
        <v>136</v>
      </c>
      <c r="B137" s="2">
        <v>103375</v>
      </c>
      <c r="C137" s="2" t="s">
        <v>1166</v>
      </c>
      <c r="D137" s="2" t="s">
        <v>833</v>
      </c>
      <c r="E137" s="2" t="s">
        <v>3405</v>
      </c>
      <c r="F137" s="2" t="s">
        <v>1167</v>
      </c>
      <c r="G137" s="2" t="s">
        <v>6330</v>
      </c>
    </row>
    <row r="138" spans="1:7" ht="24" customHeight="1" thickBot="1">
      <c r="A138" s="2">
        <v>137</v>
      </c>
      <c r="B138" s="2">
        <v>102947</v>
      </c>
      <c r="C138" s="2" t="s">
        <v>1192</v>
      </c>
      <c r="D138" s="2" t="s">
        <v>1193</v>
      </c>
      <c r="E138" s="2" t="s">
        <v>3410</v>
      </c>
      <c r="F138" s="2" t="s">
        <v>1194</v>
      </c>
      <c r="G138" s="2" t="s">
        <v>6330</v>
      </c>
    </row>
    <row r="139" spans="1:7" ht="24" customHeight="1" thickBot="1">
      <c r="A139" s="2">
        <v>138</v>
      </c>
      <c r="B139" s="2">
        <v>102429</v>
      </c>
      <c r="C139" s="2" t="s">
        <v>1212</v>
      </c>
      <c r="D139" s="2" t="s">
        <v>127</v>
      </c>
      <c r="E139" s="2" t="s">
        <v>3404</v>
      </c>
      <c r="F139" s="2" t="s">
        <v>1213</v>
      </c>
      <c r="G139" s="2" t="s">
        <v>6330</v>
      </c>
    </row>
    <row r="140" spans="1:7" ht="24" customHeight="1" thickBot="1">
      <c r="A140" s="2">
        <v>139</v>
      </c>
      <c r="B140" s="2">
        <v>103060</v>
      </c>
      <c r="C140" s="2" t="s">
        <v>1233</v>
      </c>
      <c r="D140" s="2" t="s">
        <v>310</v>
      </c>
      <c r="E140" s="2" t="s">
        <v>3407</v>
      </c>
      <c r="F140" s="2" t="s">
        <v>1234</v>
      </c>
      <c r="G140" s="2" t="s">
        <v>6330</v>
      </c>
    </row>
    <row r="141" spans="1:7" ht="24" customHeight="1" thickBot="1">
      <c r="A141" s="2">
        <v>140</v>
      </c>
      <c r="B141" s="2">
        <v>102674</v>
      </c>
      <c r="C141" s="2" t="s">
        <v>1254</v>
      </c>
      <c r="D141" s="2" t="s">
        <v>145</v>
      </c>
      <c r="E141" s="2" t="s">
        <v>3371</v>
      </c>
      <c r="F141" s="2" t="s">
        <v>1255</v>
      </c>
      <c r="G141" s="2" t="s">
        <v>6330</v>
      </c>
    </row>
    <row r="142" spans="1:7" ht="24" customHeight="1" thickBot="1">
      <c r="A142" s="2">
        <v>141</v>
      </c>
      <c r="B142" s="2">
        <v>102429</v>
      </c>
      <c r="C142" s="2" t="s">
        <v>1256</v>
      </c>
      <c r="D142" s="2" t="s">
        <v>127</v>
      </c>
      <c r="E142" s="2" t="s">
        <v>3390</v>
      </c>
      <c r="F142" s="2" t="s">
        <v>909</v>
      </c>
      <c r="G142" s="2" t="s">
        <v>6330</v>
      </c>
    </row>
    <row r="143" spans="1:7" ht="24" customHeight="1" thickBot="1">
      <c r="A143" s="2">
        <v>142</v>
      </c>
      <c r="B143" s="2">
        <v>103060</v>
      </c>
      <c r="C143" s="2" t="s">
        <v>1257</v>
      </c>
      <c r="D143" s="2" t="s">
        <v>310</v>
      </c>
      <c r="E143" s="2" t="s">
        <v>3394</v>
      </c>
      <c r="F143" s="2" t="s">
        <v>1004</v>
      </c>
      <c r="G143" s="2" t="s">
        <v>6330</v>
      </c>
    </row>
    <row r="144" spans="1:7" ht="24" customHeight="1" thickBot="1">
      <c r="A144" s="2">
        <v>143</v>
      </c>
      <c r="B144" s="2">
        <v>103304</v>
      </c>
      <c r="C144" s="2" t="s">
        <v>1258</v>
      </c>
      <c r="D144" s="2" t="s">
        <v>118</v>
      </c>
      <c r="E144" s="2" t="s">
        <v>3359</v>
      </c>
      <c r="F144" s="2" t="s">
        <v>1259</v>
      </c>
      <c r="G144" s="2" t="s">
        <v>6330</v>
      </c>
    </row>
    <row r="145" spans="1:7" ht="24" customHeight="1" thickBot="1">
      <c r="A145" s="2">
        <v>144</v>
      </c>
      <c r="B145" s="2">
        <v>102947</v>
      </c>
      <c r="C145" s="2" t="s">
        <v>1260</v>
      </c>
      <c r="D145" s="2" t="s">
        <v>1193</v>
      </c>
      <c r="E145" s="2" t="s">
        <v>3411</v>
      </c>
      <c r="F145" s="2" t="s">
        <v>1261</v>
      </c>
      <c r="G145" s="2" t="s">
        <v>6330</v>
      </c>
    </row>
    <row r="146" spans="1:7" ht="24" customHeight="1" thickBot="1">
      <c r="A146" s="2">
        <v>145</v>
      </c>
      <c r="B146" s="2">
        <v>102639</v>
      </c>
      <c r="C146" s="2" t="s">
        <v>1262</v>
      </c>
      <c r="D146" s="2" t="s">
        <v>148</v>
      </c>
      <c r="E146" s="2" t="s">
        <v>3398</v>
      </c>
      <c r="F146" s="2" t="s">
        <v>1263</v>
      </c>
      <c r="G146" s="2" t="s">
        <v>6330</v>
      </c>
    </row>
    <row r="147" spans="1:7" ht="24" customHeight="1" thickBot="1">
      <c r="A147" s="2">
        <v>146</v>
      </c>
      <c r="B147" s="2">
        <v>103060</v>
      </c>
      <c r="C147" s="2" t="s">
        <v>1264</v>
      </c>
      <c r="D147" s="2" t="s">
        <v>310</v>
      </c>
      <c r="E147" s="2" t="s">
        <v>3394</v>
      </c>
      <c r="F147" s="2" t="s">
        <v>1265</v>
      </c>
      <c r="G147" s="2" t="s">
        <v>6330</v>
      </c>
    </row>
    <row r="148" spans="1:7" ht="24" customHeight="1" thickBot="1">
      <c r="A148" s="2">
        <v>147</v>
      </c>
      <c r="B148" s="2">
        <v>103135</v>
      </c>
      <c r="C148" s="2" t="s">
        <v>1266</v>
      </c>
      <c r="D148" s="2" t="s">
        <v>807</v>
      </c>
      <c r="E148" s="2" t="s">
        <v>3412</v>
      </c>
      <c r="F148" s="2" t="s">
        <v>1267</v>
      </c>
      <c r="G148" s="2" t="s">
        <v>6330</v>
      </c>
    </row>
    <row r="149" spans="1:7" ht="24" customHeight="1" thickBot="1">
      <c r="A149" s="2">
        <v>148</v>
      </c>
      <c r="B149" s="2">
        <v>103375</v>
      </c>
      <c r="C149" s="2" t="s">
        <v>1268</v>
      </c>
      <c r="D149" s="2" t="s">
        <v>833</v>
      </c>
      <c r="E149" s="2" t="s">
        <v>3405</v>
      </c>
      <c r="F149" s="2" t="s">
        <v>1269</v>
      </c>
      <c r="G149" s="2" t="s">
        <v>6330</v>
      </c>
    </row>
    <row r="150" spans="1:7" ht="24" customHeight="1" thickBot="1">
      <c r="A150" s="2">
        <v>149</v>
      </c>
      <c r="B150" s="2">
        <v>103365</v>
      </c>
      <c r="C150" s="2" t="s">
        <v>1270</v>
      </c>
      <c r="D150" s="2" t="s">
        <v>1271</v>
      </c>
      <c r="E150" s="2" t="s">
        <v>3413</v>
      </c>
      <c r="F150" s="2" t="s">
        <v>1272</v>
      </c>
      <c r="G150" s="2" t="s">
        <v>6330</v>
      </c>
    </row>
    <row r="151" spans="1:7" ht="24" customHeight="1" thickBot="1">
      <c r="A151" s="2">
        <v>150</v>
      </c>
      <c r="B151" s="2">
        <v>103375</v>
      </c>
      <c r="C151" s="2" t="s">
        <v>1273</v>
      </c>
      <c r="D151" s="2" t="s">
        <v>833</v>
      </c>
      <c r="E151" s="2" t="s">
        <v>3405</v>
      </c>
      <c r="F151" s="2" t="s">
        <v>55</v>
      </c>
      <c r="G151" s="2" t="s">
        <v>6330</v>
      </c>
    </row>
    <row r="152" spans="1:7" ht="24" customHeight="1" thickBot="1">
      <c r="A152" s="2">
        <v>151</v>
      </c>
      <c r="B152" s="2">
        <v>102677</v>
      </c>
      <c r="C152" s="2" t="s">
        <v>1274</v>
      </c>
      <c r="D152" s="2" t="s">
        <v>91</v>
      </c>
      <c r="E152" s="2" t="s">
        <v>3356</v>
      </c>
      <c r="F152" s="2" t="s">
        <v>1030</v>
      </c>
      <c r="G152" s="2" t="s">
        <v>6330</v>
      </c>
    </row>
    <row r="153" spans="1:7" ht="24" customHeight="1" thickBot="1">
      <c r="A153" s="2">
        <v>152</v>
      </c>
      <c r="B153" s="2">
        <v>102677</v>
      </c>
      <c r="C153" s="2" t="s">
        <v>1275</v>
      </c>
      <c r="D153" s="2" t="s">
        <v>91</v>
      </c>
      <c r="E153" s="2" t="s">
        <v>3356</v>
      </c>
      <c r="F153" s="2" t="s">
        <v>1276</v>
      </c>
      <c r="G153" s="2" t="s">
        <v>6330</v>
      </c>
    </row>
    <row r="154" spans="1:7" ht="24" customHeight="1" thickBot="1">
      <c r="A154" s="2">
        <v>153</v>
      </c>
      <c r="B154" s="2">
        <v>102677</v>
      </c>
      <c r="C154" s="2" t="s">
        <v>1277</v>
      </c>
      <c r="D154" s="2" t="s">
        <v>91</v>
      </c>
      <c r="E154" s="2" t="s">
        <v>3356</v>
      </c>
      <c r="F154" s="2" t="s">
        <v>1278</v>
      </c>
      <c r="G154" s="2" t="s">
        <v>6330</v>
      </c>
    </row>
    <row r="155" spans="1:7" ht="24" customHeight="1" thickBot="1">
      <c r="A155" s="2">
        <v>154</v>
      </c>
      <c r="B155" s="2">
        <v>103220</v>
      </c>
      <c r="C155" s="2" t="s">
        <v>1279</v>
      </c>
      <c r="D155" s="2" t="s">
        <v>804</v>
      </c>
      <c r="E155" s="2" t="s">
        <v>3414</v>
      </c>
      <c r="F155" s="2" t="s">
        <v>1280</v>
      </c>
      <c r="G155" s="2" t="s">
        <v>6330</v>
      </c>
    </row>
    <row r="156" spans="1:7" ht="24" customHeight="1" thickBot="1">
      <c r="A156" s="2">
        <v>155</v>
      </c>
      <c r="B156" s="2">
        <v>103003</v>
      </c>
      <c r="C156" s="2" t="s">
        <v>1281</v>
      </c>
      <c r="D156" s="2" t="s">
        <v>242</v>
      </c>
      <c r="E156" s="2" t="s">
        <v>3383</v>
      </c>
      <c r="F156" s="2" t="s">
        <v>1282</v>
      </c>
      <c r="G156" s="2" t="s">
        <v>6330</v>
      </c>
    </row>
    <row r="157" spans="1:7" ht="24" customHeight="1" thickBot="1">
      <c r="A157" s="2">
        <v>156</v>
      </c>
      <c r="B157" s="2">
        <v>103375</v>
      </c>
      <c r="C157" s="2" t="s">
        <v>1283</v>
      </c>
      <c r="D157" s="2" t="s">
        <v>833</v>
      </c>
      <c r="E157" s="2" t="s">
        <v>3405</v>
      </c>
      <c r="F157" s="2" t="s">
        <v>1284</v>
      </c>
      <c r="G157" s="2" t="s">
        <v>6330</v>
      </c>
    </row>
    <row r="158" spans="1:7" ht="24" customHeight="1" thickBot="1">
      <c r="A158" s="2">
        <v>157</v>
      </c>
      <c r="B158" s="2">
        <v>103391</v>
      </c>
      <c r="C158" s="2" t="s">
        <v>1285</v>
      </c>
      <c r="D158" s="2" t="s">
        <v>1043</v>
      </c>
      <c r="E158" s="2" t="s">
        <v>3406</v>
      </c>
      <c r="F158" s="2" t="s">
        <v>1227</v>
      </c>
      <c r="G158" s="2" t="s">
        <v>6330</v>
      </c>
    </row>
    <row r="159" spans="1:7" ht="24" customHeight="1" thickBot="1">
      <c r="A159" s="2">
        <v>158</v>
      </c>
      <c r="B159" s="2">
        <v>103220</v>
      </c>
      <c r="C159" s="2" t="s">
        <v>1286</v>
      </c>
      <c r="D159" s="2" t="s">
        <v>804</v>
      </c>
      <c r="E159" s="2" t="s">
        <v>3414</v>
      </c>
      <c r="F159" s="2" t="s">
        <v>1287</v>
      </c>
      <c r="G159" s="2" t="s">
        <v>6330</v>
      </c>
    </row>
    <row r="160" spans="1:7" ht="24" customHeight="1" thickBot="1">
      <c r="A160" s="2">
        <v>159</v>
      </c>
      <c r="B160" s="2">
        <v>102429</v>
      </c>
      <c r="C160" s="2" t="s">
        <v>1288</v>
      </c>
      <c r="D160" s="2" t="s">
        <v>127</v>
      </c>
      <c r="E160" s="2" t="s">
        <v>3382</v>
      </c>
      <c r="F160" s="2" t="s">
        <v>1289</v>
      </c>
      <c r="G160" s="2" t="s">
        <v>6330</v>
      </c>
    </row>
    <row r="161" spans="1:7" ht="24" customHeight="1" thickBot="1">
      <c r="A161" s="2">
        <v>160</v>
      </c>
      <c r="B161" s="2">
        <v>103077</v>
      </c>
      <c r="C161" s="2" t="s">
        <v>1290</v>
      </c>
      <c r="D161" s="2" t="s">
        <v>1291</v>
      </c>
      <c r="E161" s="2" t="s">
        <v>3415</v>
      </c>
      <c r="F161" s="2" t="s">
        <v>1292</v>
      </c>
      <c r="G161" s="2" t="s">
        <v>6330</v>
      </c>
    </row>
    <row r="162" spans="1:7" ht="24" customHeight="1" thickBot="1">
      <c r="A162" s="2">
        <v>161</v>
      </c>
      <c r="B162" s="2">
        <v>103003</v>
      </c>
      <c r="C162" s="2" t="s">
        <v>1293</v>
      </c>
      <c r="D162" s="2" t="s">
        <v>242</v>
      </c>
      <c r="E162" s="2" t="s">
        <v>3383</v>
      </c>
      <c r="F162" s="2" t="s">
        <v>1294</v>
      </c>
      <c r="G162" s="2" t="s">
        <v>6330</v>
      </c>
    </row>
    <row r="163" spans="1:7" ht="24" customHeight="1" thickBot="1">
      <c r="A163" s="2">
        <v>162</v>
      </c>
      <c r="B163" s="2">
        <v>104078</v>
      </c>
      <c r="C163" s="2" t="s">
        <v>1295</v>
      </c>
      <c r="D163" s="2" t="s">
        <v>1296</v>
      </c>
      <c r="E163" s="2" t="s">
        <v>3416</v>
      </c>
      <c r="F163" s="2" t="s">
        <v>1297</v>
      </c>
      <c r="G163" s="2" t="s">
        <v>6330</v>
      </c>
    </row>
    <row r="164" spans="1:7" ht="24" customHeight="1" thickBot="1">
      <c r="A164" s="2">
        <v>163</v>
      </c>
      <c r="B164" s="2">
        <v>103003</v>
      </c>
      <c r="C164" s="2" t="s">
        <v>1298</v>
      </c>
      <c r="D164" s="2" t="s">
        <v>242</v>
      </c>
      <c r="E164" s="2" t="s">
        <v>3383</v>
      </c>
      <c r="F164" s="2" t="s">
        <v>1055</v>
      </c>
      <c r="G164" s="2" t="s">
        <v>6330</v>
      </c>
    </row>
    <row r="165" spans="1:7" ht="24" customHeight="1" thickBot="1">
      <c r="A165" s="2">
        <v>164</v>
      </c>
      <c r="B165" s="2">
        <v>104078</v>
      </c>
      <c r="C165" s="2" t="s">
        <v>1299</v>
      </c>
      <c r="D165" s="2" t="s">
        <v>1296</v>
      </c>
      <c r="E165" s="2" t="s">
        <v>3416</v>
      </c>
      <c r="F165" s="2" t="s">
        <v>1034</v>
      </c>
      <c r="G165" s="2" t="s">
        <v>6330</v>
      </c>
    </row>
    <row r="166" spans="1:7" ht="24" customHeight="1" thickBot="1">
      <c r="A166" s="2">
        <v>165</v>
      </c>
      <c r="B166" s="2">
        <v>102635</v>
      </c>
      <c r="C166" s="2" t="s">
        <v>1300</v>
      </c>
      <c r="D166" s="2" t="s">
        <v>1301</v>
      </c>
      <c r="E166" s="2" t="s">
        <v>3417</v>
      </c>
      <c r="F166" s="2" t="s">
        <v>1302</v>
      </c>
      <c r="G166" s="2" t="s">
        <v>6330</v>
      </c>
    </row>
    <row r="167" spans="1:7" ht="24" customHeight="1" thickBot="1">
      <c r="A167" s="2">
        <v>166</v>
      </c>
      <c r="B167" s="2">
        <v>102947</v>
      </c>
      <c r="C167" s="2" t="s">
        <v>1303</v>
      </c>
      <c r="D167" s="2" t="s">
        <v>1193</v>
      </c>
      <c r="E167" s="2" t="s">
        <v>3411</v>
      </c>
      <c r="F167" s="2" t="s">
        <v>1304</v>
      </c>
      <c r="G167" s="2" t="s">
        <v>6330</v>
      </c>
    </row>
    <row r="168" spans="1:7" ht="24" customHeight="1" thickBot="1">
      <c r="A168" s="2">
        <v>167</v>
      </c>
      <c r="B168" s="2">
        <v>104062</v>
      </c>
      <c r="C168" s="2" t="s">
        <v>1305</v>
      </c>
      <c r="D168" s="2" t="s">
        <v>735</v>
      </c>
      <c r="E168" s="2" t="s">
        <v>3418</v>
      </c>
      <c r="F168" s="2" t="s">
        <v>1306</v>
      </c>
      <c r="G168" s="2" t="s">
        <v>6330</v>
      </c>
    </row>
    <row r="169" spans="1:7" ht="24" customHeight="1" thickBot="1">
      <c r="A169" s="2">
        <v>168</v>
      </c>
      <c r="B169" s="2">
        <v>102683</v>
      </c>
      <c r="C169" s="2" t="s">
        <v>1307</v>
      </c>
      <c r="D169" s="2" t="s">
        <v>1308</v>
      </c>
      <c r="E169" s="2" t="s">
        <v>3419</v>
      </c>
      <c r="F169" s="2" t="s">
        <v>799</v>
      </c>
      <c r="G169" s="2" t="s">
        <v>6330</v>
      </c>
    </row>
    <row r="170" spans="1:7" ht="24" customHeight="1" thickBot="1">
      <c r="A170" s="2">
        <v>169</v>
      </c>
      <c r="B170" s="2">
        <v>104256</v>
      </c>
      <c r="C170" s="2" t="s">
        <v>1309</v>
      </c>
      <c r="D170" s="2" t="s">
        <v>1310</v>
      </c>
      <c r="E170" s="2" t="s">
        <v>3420</v>
      </c>
      <c r="F170" s="2" t="s">
        <v>1113</v>
      </c>
      <c r="G170" s="2" t="s">
        <v>6330</v>
      </c>
    </row>
    <row r="171" spans="1:7" ht="24" customHeight="1" thickBot="1">
      <c r="A171" s="2">
        <v>170</v>
      </c>
      <c r="B171" s="2">
        <v>104114</v>
      </c>
      <c r="C171" s="2" t="s">
        <v>1311</v>
      </c>
      <c r="D171" s="2" t="s">
        <v>1312</v>
      </c>
      <c r="E171" s="2" t="s">
        <v>3421</v>
      </c>
      <c r="F171" s="2" t="s">
        <v>1313</v>
      </c>
      <c r="G171" s="2" t="s">
        <v>6330</v>
      </c>
    </row>
    <row r="172" spans="1:7" ht="24" customHeight="1" thickBot="1">
      <c r="A172" s="2">
        <v>171</v>
      </c>
      <c r="B172" s="2">
        <v>102850</v>
      </c>
      <c r="C172" s="2" t="s">
        <v>1314</v>
      </c>
      <c r="D172" s="2" t="s">
        <v>1315</v>
      </c>
      <c r="E172" s="2" t="s">
        <v>3422</v>
      </c>
      <c r="F172" s="2" t="s">
        <v>1316</v>
      </c>
      <c r="G172" s="2" t="s">
        <v>6330</v>
      </c>
    </row>
    <row r="173" spans="1:7" ht="24" customHeight="1" thickBot="1">
      <c r="A173" s="2">
        <v>172</v>
      </c>
      <c r="B173" s="2">
        <v>102850</v>
      </c>
      <c r="C173" s="2" t="s">
        <v>1317</v>
      </c>
      <c r="D173" s="2" t="s">
        <v>1315</v>
      </c>
      <c r="E173" s="2" t="s">
        <v>3422</v>
      </c>
      <c r="F173" s="2" t="s">
        <v>1182</v>
      </c>
      <c r="G173" s="2" t="s">
        <v>6330</v>
      </c>
    </row>
    <row r="174" spans="1:7" ht="24" customHeight="1" thickBot="1">
      <c r="A174" s="2">
        <v>173</v>
      </c>
      <c r="B174" s="2">
        <v>102850</v>
      </c>
      <c r="C174" s="2" t="s">
        <v>1318</v>
      </c>
      <c r="D174" s="2" t="s">
        <v>1315</v>
      </c>
      <c r="E174" s="2" t="s">
        <v>3422</v>
      </c>
      <c r="F174" s="2" t="s">
        <v>1319</v>
      </c>
      <c r="G174" s="2" t="s">
        <v>6330</v>
      </c>
    </row>
    <row r="175" spans="1:7" ht="24" customHeight="1" thickBot="1">
      <c r="A175" s="2">
        <v>174</v>
      </c>
      <c r="B175" s="2">
        <v>102850</v>
      </c>
      <c r="C175" s="2" t="s">
        <v>1320</v>
      </c>
      <c r="D175" s="2" t="s">
        <v>1315</v>
      </c>
      <c r="E175" s="2" t="s">
        <v>3422</v>
      </c>
      <c r="F175" s="2" t="s">
        <v>10</v>
      </c>
      <c r="G175" s="2" t="s">
        <v>6330</v>
      </c>
    </row>
    <row r="176" spans="1:7" ht="24" customHeight="1" thickBot="1">
      <c r="A176" s="2">
        <v>175</v>
      </c>
      <c r="B176" s="2">
        <v>102850</v>
      </c>
      <c r="C176" s="2" t="s">
        <v>1321</v>
      </c>
      <c r="D176" s="2" t="s">
        <v>1315</v>
      </c>
      <c r="E176" s="2" t="s">
        <v>3422</v>
      </c>
      <c r="F176" s="2" t="s">
        <v>1322</v>
      </c>
      <c r="G176" s="2" t="s">
        <v>6330</v>
      </c>
    </row>
    <row r="177" spans="1:7" ht="24" customHeight="1" thickBot="1">
      <c r="A177" s="2">
        <v>176</v>
      </c>
      <c r="B177" s="2">
        <v>102757</v>
      </c>
      <c r="C177" s="2" t="s">
        <v>1323</v>
      </c>
      <c r="D177" s="2" t="s">
        <v>1324</v>
      </c>
      <c r="E177" s="2" t="s">
        <v>3423</v>
      </c>
      <c r="F177" s="2" t="s">
        <v>1325</v>
      </c>
      <c r="G177" s="2" t="s">
        <v>6330</v>
      </c>
    </row>
    <row r="178" spans="1:7" ht="24" customHeight="1" thickBot="1">
      <c r="A178" s="2">
        <v>177</v>
      </c>
      <c r="B178" s="2">
        <v>103077</v>
      </c>
      <c r="C178" s="2" t="s">
        <v>1326</v>
      </c>
      <c r="D178" s="2" t="s">
        <v>1291</v>
      </c>
      <c r="E178" s="2" t="s">
        <v>3415</v>
      </c>
      <c r="F178" s="2" t="s">
        <v>1327</v>
      </c>
      <c r="G178" s="2" t="s">
        <v>6330</v>
      </c>
    </row>
    <row r="179" spans="1:7" ht="24" customHeight="1" thickBot="1">
      <c r="A179" s="2">
        <v>178</v>
      </c>
      <c r="B179" s="2">
        <v>103309</v>
      </c>
      <c r="C179" s="2" t="s">
        <v>1328</v>
      </c>
      <c r="D179" s="2" t="s">
        <v>1329</v>
      </c>
      <c r="E179" s="2" t="s">
        <v>3424</v>
      </c>
      <c r="F179" s="2" t="s">
        <v>1330</v>
      </c>
      <c r="G179" s="2" t="s">
        <v>6330</v>
      </c>
    </row>
    <row r="180" spans="1:7" ht="24" customHeight="1" thickBot="1">
      <c r="A180" s="2">
        <v>179</v>
      </c>
      <c r="B180" s="2">
        <v>103206</v>
      </c>
      <c r="C180" s="2" t="s">
        <v>1331</v>
      </c>
      <c r="D180" s="2" t="s">
        <v>1332</v>
      </c>
      <c r="E180" s="2" t="s">
        <v>3425</v>
      </c>
      <c r="F180" s="2" t="s">
        <v>1333</v>
      </c>
      <c r="G180" s="2" t="s">
        <v>6330</v>
      </c>
    </row>
    <row r="181" spans="1:7" ht="24" customHeight="1" thickBot="1">
      <c r="A181" s="2">
        <v>180</v>
      </c>
      <c r="B181" s="2">
        <v>102610</v>
      </c>
      <c r="C181" s="2" t="s">
        <v>1334</v>
      </c>
      <c r="D181" s="2" t="s">
        <v>148</v>
      </c>
      <c r="E181" s="2" t="s">
        <v>3363</v>
      </c>
      <c r="F181" s="2" t="s">
        <v>1077</v>
      </c>
      <c r="G181" s="2" t="s">
        <v>6330</v>
      </c>
    </row>
    <row r="182" spans="1:7" ht="24" customHeight="1" thickBot="1">
      <c r="A182" s="2">
        <v>181</v>
      </c>
      <c r="B182" s="2">
        <v>102853</v>
      </c>
      <c r="C182" s="2" t="s">
        <v>1335</v>
      </c>
      <c r="D182" s="2" t="s">
        <v>1336</v>
      </c>
      <c r="E182" s="2" t="s">
        <v>3426</v>
      </c>
      <c r="F182" s="2" t="s">
        <v>76</v>
      </c>
      <c r="G182" s="2" t="s">
        <v>6330</v>
      </c>
    </row>
    <row r="183" spans="1:7" ht="24" customHeight="1" thickBot="1">
      <c r="A183" s="2">
        <v>182</v>
      </c>
      <c r="B183" s="2">
        <v>102853</v>
      </c>
      <c r="C183" s="2" t="s">
        <v>1337</v>
      </c>
      <c r="D183" s="2" t="s">
        <v>1336</v>
      </c>
      <c r="E183" s="2" t="s">
        <v>3426</v>
      </c>
      <c r="F183" s="2" t="s">
        <v>43</v>
      </c>
      <c r="G183" s="2" t="s">
        <v>6330</v>
      </c>
    </row>
    <row r="184" spans="1:7" ht="24" customHeight="1" thickBot="1">
      <c r="A184" s="2">
        <v>183</v>
      </c>
      <c r="B184" s="2">
        <v>104161</v>
      </c>
      <c r="C184" s="2" t="s">
        <v>1338</v>
      </c>
      <c r="D184" s="2" t="s">
        <v>1339</v>
      </c>
      <c r="E184" s="2" t="s">
        <v>3427</v>
      </c>
      <c r="F184" s="2" t="s">
        <v>1130</v>
      </c>
      <c r="G184" s="2" t="s">
        <v>6330</v>
      </c>
    </row>
    <row r="185" spans="1:7" ht="24" customHeight="1" thickBot="1">
      <c r="A185" s="2">
        <v>184</v>
      </c>
      <c r="B185" s="2">
        <v>104161</v>
      </c>
      <c r="C185" s="2" t="s">
        <v>1340</v>
      </c>
      <c r="D185" s="2" t="s">
        <v>1339</v>
      </c>
      <c r="E185" s="2" t="s">
        <v>3427</v>
      </c>
      <c r="F185" s="2" t="s">
        <v>1341</v>
      </c>
      <c r="G185" s="2" t="s">
        <v>6330</v>
      </c>
    </row>
    <row r="186" spans="1:7" ht="24" customHeight="1" thickBot="1">
      <c r="A186" s="2">
        <v>185</v>
      </c>
      <c r="B186" s="2">
        <v>104161</v>
      </c>
      <c r="C186" s="2" t="s">
        <v>1342</v>
      </c>
      <c r="D186" s="2" t="s">
        <v>1339</v>
      </c>
      <c r="E186" s="2" t="s">
        <v>3427</v>
      </c>
      <c r="F186" s="2" t="s">
        <v>1343</v>
      </c>
      <c r="G186" s="2" t="s">
        <v>6330</v>
      </c>
    </row>
    <row r="187" spans="1:7" ht="24" customHeight="1" thickBot="1">
      <c r="A187" s="2">
        <v>186</v>
      </c>
      <c r="B187" s="2">
        <v>104227</v>
      </c>
      <c r="C187" s="2" t="s">
        <v>1344</v>
      </c>
      <c r="D187" s="2" t="s">
        <v>1345</v>
      </c>
      <c r="E187" s="2" t="s">
        <v>3428</v>
      </c>
      <c r="F187" s="2" t="s">
        <v>1346</v>
      </c>
      <c r="G187" s="2" t="s">
        <v>6330</v>
      </c>
    </row>
    <row r="188" spans="1:7" ht="24" customHeight="1" thickBot="1">
      <c r="A188" s="2">
        <v>187</v>
      </c>
      <c r="B188" s="2">
        <v>102849</v>
      </c>
      <c r="C188" s="2" t="s">
        <v>1347</v>
      </c>
      <c r="D188" s="2" t="s">
        <v>21</v>
      </c>
      <c r="E188" s="2" t="s">
        <v>3429</v>
      </c>
      <c r="F188" s="2" t="s">
        <v>482</v>
      </c>
      <c r="G188" s="2" t="s">
        <v>6330</v>
      </c>
    </row>
    <row r="189" spans="1:7" ht="24" customHeight="1" thickBot="1">
      <c r="A189" s="2">
        <v>188</v>
      </c>
      <c r="B189" s="2">
        <v>102852</v>
      </c>
      <c r="C189" s="2" t="s">
        <v>1348</v>
      </c>
      <c r="D189" s="2" t="s">
        <v>1349</v>
      </c>
      <c r="E189" s="2" t="s">
        <v>3430</v>
      </c>
      <c r="F189" s="2" t="s">
        <v>1350</v>
      </c>
      <c r="G189" s="2" t="s">
        <v>6330</v>
      </c>
    </row>
    <row r="190" spans="1:7" ht="24" customHeight="1" thickBot="1">
      <c r="A190" s="2">
        <v>189</v>
      </c>
      <c r="B190" s="2">
        <v>102849</v>
      </c>
      <c r="C190" s="2" t="s">
        <v>1351</v>
      </c>
      <c r="D190" s="2" t="s">
        <v>21</v>
      </c>
      <c r="E190" s="2" t="s">
        <v>3429</v>
      </c>
      <c r="F190" s="2" t="s">
        <v>23</v>
      </c>
      <c r="G190" s="2" t="s">
        <v>6330</v>
      </c>
    </row>
    <row r="191" spans="1:7" ht="24" customHeight="1" thickBot="1">
      <c r="A191" s="2">
        <v>190</v>
      </c>
      <c r="B191" s="2">
        <v>102426</v>
      </c>
      <c r="C191" s="2" t="s">
        <v>1352</v>
      </c>
      <c r="D191" s="2" t="s">
        <v>84</v>
      </c>
      <c r="E191" s="2" t="s">
        <v>3431</v>
      </c>
      <c r="F191" s="2" t="s">
        <v>1186</v>
      </c>
      <c r="G191" s="2" t="s">
        <v>6330</v>
      </c>
    </row>
    <row r="192" spans="1:7" ht="24" customHeight="1" thickBot="1">
      <c r="A192" s="2">
        <v>191</v>
      </c>
      <c r="B192" s="2">
        <v>104146</v>
      </c>
      <c r="C192" s="2" t="s">
        <v>1353</v>
      </c>
      <c r="D192" s="2" t="s">
        <v>1354</v>
      </c>
      <c r="E192" s="2" t="s">
        <v>3432</v>
      </c>
      <c r="F192" s="2" t="s">
        <v>1355</v>
      </c>
      <c r="G192" s="2" t="s">
        <v>6330</v>
      </c>
    </row>
    <row r="193" spans="1:7" ht="24" customHeight="1" thickBot="1">
      <c r="A193" s="2">
        <v>192</v>
      </c>
      <c r="B193" s="2">
        <v>102761</v>
      </c>
      <c r="C193" s="2" t="s">
        <v>1356</v>
      </c>
      <c r="D193" s="2" t="s">
        <v>1357</v>
      </c>
      <c r="E193" s="2" t="s">
        <v>3433</v>
      </c>
      <c r="F193" s="2" t="s">
        <v>1358</v>
      </c>
      <c r="G193" s="2" t="s">
        <v>6330</v>
      </c>
    </row>
    <row r="194" spans="1:7" ht="24" customHeight="1" thickBot="1">
      <c r="A194" s="2">
        <v>193</v>
      </c>
      <c r="B194" s="2">
        <v>102761</v>
      </c>
      <c r="C194" s="2" t="s">
        <v>1359</v>
      </c>
      <c r="D194" s="2" t="s">
        <v>1357</v>
      </c>
      <c r="E194" s="2" t="s">
        <v>3433</v>
      </c>
      <c r="F194" s="2" t="s">
        <v>1215</v>
      </c>
      <c r="G194" s="2" t="s">
        <v>6330</v>
      </c>
    </row>
    <row r="195" spans="1:7" ht="24" customHeight="1" thickBot="1">
      <c r="A195" s="2">
        <v>194</v>
      </c>
      <c r="B195" s="2">
        <v>102427</v>
      </c>
      <c r="C195" s="2" t="s">
        <v>1360</v>
      </c>
      <c r="D195" s="2" t="s">
        <v>1092</v>
      </c>
      <c r="E195" s="2" t="s">
        <v>3434</v>
      </c>
      <c r="F195" s="2" t="s">
        <v>1100</v>
      </c>
      <c r="G195" s="2" t="s">
        <v>6330</v>
      </c>
    </row>
    <row r="196" spans="1:7" ht="24" customHeight="1" thickBot="1">
      <c r="A196" s="2">
        <v>195</v>
      </c>
      <c r="B196" s="2">
        <v>102677</v>
      </c>
      <c r="C196" s="2" t="s">
        <v>1361</v>
      </c>
      <c r="D196" s="2" t="s">
        <v>91</v>
      </c>
      <c r="E196" s="2" t="s">
        <v>3356</v>
      </c>
      <c r="F196" s="2" t="s">
        <v>1028</v>
      </c>
      <c r="G196" s="2" t="s">
        <v>6330</v>
      </c>
    </row>
    <row r="197" spans="1:7" ht="24" customHeight="1" thickBot="1">
      <c r="A197" s="2">
        <v>196</v>
      </c>
      <c r="B197" s="2">
        <v>104462</v>
      </c>
      <c r="C197" s="2" t="s">
        <v>1362</v>
      </c>
      <c r="D197" s="2" t="s">
        <v>1363</v>
      </c>
      <c r="E197" s="2" t="s">
        <v>3435</v>
      </c>
      <c r="F197" s="2" t="s">
        <v>1007</v>
      </c>
      <c r="G197" s="2" t="s">
        <v>6330</v>
      </c>
    </row>
    <row r="198" spans="1:7" ht="24" customHeight="1" thickBot="1">
      <c r="A198" s="2">
        <v>197</v>
      </c>
      <c r="B198" s="2">
        <v>103304</v>
      </c>
      <c r="C198" s="2" t="s">
        <v>1364</v>
      </c>
      <c r="D198" s="2" t="s">
        <v>118</v>
      </c>
      <c r="E198" s="2" t="s">
        <v>3359</v>
      </c>
      <c r="F198" s="2" t="s">
        <v>1365</v>
      </c>
      <c r="G198" s="2" t="s">
        <v>6330</v>
      </c>
    </row>
    <row r="199" spans="1:7" ht="24" customHeight="1" thickBot="1">
      <c r="A199" s="2">
        <v>198</v>
      </c>
      <c r="B199" s="2">
        <v>103091</v>
      </c>
      <c r="C199" s="2" t="s">
        <v>1366</v>
      </c>
      <c r="D199" s="2" t="s">
        <v>1367</v>
      </c>
      <c r="E199" s="2" t="s">
        <v>3436</v>
      </c>
      <c r="F199" s="2" t="s">
        <v>1368</v>
      </c>
      <c r="G199" s="2" t="s">
        <v>6330</v>
      </c>
    </row>
    <row r="200" spans="1:7" ht="24" customHeight="1" thickBot="1">
      <c r="A200" s="2">
        <v>199</v>
      </c>
      <c r="B200" s="2">
        <v>102848</v>
      </c>
      <c r="C200" s="2" t="s">
        <v>1369</v>
      </c>
      <c r="D200" s="2" t="s">
        <v>386</v>
      </c>
      <c r="E200" s="2" t="s">
        <v>3437</v>
      </c>
      <c r="F200" s="2" t="s">
        <v>1370</v>
      </c>
      <c r="G200" s="2" t="s">
        <v>6330</v>
      </c>
    </row>
    <row r="201" spans="1:7" ht="24" customHeight="1" thickBot="1">
      <c r="A201" s="2">
        <v>200</v>
      </c>
      <c r="B201" s="2">
        <v>104136</v>
      </c>
      <c r="C201" s="2" t="s">
        <v>1371</v>
      </c>
      <c r="D201" s="2" t="s">
        <v>1372</v>
      </c>
      <c r="E201" s="2" t="s">
        <v>3438</v>
      </c>
      <c r="F201" s="2" t="s">
        <v>1373</v>
      </c>
      <c r="G201" s="2" t="s">
        <v>6330</v>
      </c>
    </row>
    <row r="202" spans="1:7" ht="24" customHeight="1" thickBot="1">
      <c r="A202" s="2">
        <v>201</v>
      </c>
      <c r="B202" s="2">
        <v>102722</v>
      </c>
      <c r="C202" s="2" t="s">
        <v>1374</v>
      </c>
      <c r="D202" s="2" t="s">
        <v>1375</v>
      </c>
      <c r="E202" s="2" t="s">
        <v>3439</v>
      </c>
      <c r="F202" s="2" t="s">
        <v>1172</v>
      </c>
      <c r="G202" s="2" t="s">
        <v>6330</v>
      </c>
    </row>
    <row r="203" spans="1:7" ht="24" customHeight="1" thickBot="1">
      <c r="A203" s="2">
        <v>202</v>
      </c>
      <c r="B203" s="2">
        <v>102761</v>
      </c>
      <c r="C203" s="2" t="s">
        <v>1376</v>
      </c>
      <c r="D203" s="2" t="s">
        <v>1357</v>
      </c>
      <c r="E203" s="2" t="s">
        <v>3433</v>
      </c>
      <c r="F203" s="2" t="s">
        <v>1377</v>
      </c>
      <c r="G203" s="2" t="s">
        <v>6330</v>
      </c>
    </row>
    <row r="204" spans="1:7" ht="24" customHeight="1" thickBot="1">
      <c r="A204" s="2">
        <v>203</v>
      </c>
      <c r="B204" s="2">
        <v>102991</v>
      </c>
      <c r="C204" s="2" t="s">
        <v>1378</v>
      </c>
      <c r="D204" s="2" t="s">
        <v>1379</v>
      </c>
      <c r="E204" s="2" t="s">
        <v>3440</v>
      </c>
      <c r="F204" s="2" t="s">
        <v>1380</v>
      </c>
      <c r="G204" s="2" t="s">
        <v>6330</v>
      </c>
    </row>
    <row r="205" spans="1:7" ht="24" customHeight="1" thickBot="1">
      <c r="A205" s="2">
        <v>204</v>
      </c>
      <c r="B205" s="2">
        <v>102873</v>
      </c>
      <c r="C205" s="2" t="s">
        <v>1381</v>
      </c>
      <c r="D205" s="2" t="s">
        <v>833</v>
      </c>
      <c r="E205" s="2" t="s">
        <v>3441</v>
      </c>
      <c r="F205" s="2" t="s">
        <v>1382</v>
      </c>
      <c r="G205" s="2" t="s">
        <v>6330</v>
      </c>
    </row>
    <row r="206" spans="1:7" ht="24" customHeight="1" thickBot="1">
      <c r="A206" s="2">
        <v>205</v>
      </c>
      <c r="B206" s="2">
        <v>102991</v>
      </c>
      <c r="C206" s="2" t="s">
        <v>1383</v>
      </c>
      <c r="D206" s="2" t="s">
        <v>1379</v>
      </c>
      <c r="E206" s="2" t="s">
        <v>3440</v>
      </c>
      <c r="F206" s="2" t="s">
        <v>1384</v>
      </c>
      <c r="G206" s="2" t="s">
        <v>6330</v>
      </c>
    </row>
    <row r="207" spans="1:7" ht="24" customHeight="1" thickBot="1">
      <c r="A207" s="2">
        <v>206</v>
      </c>
      <c r="B207" s="2">
        <v>103056</v>
      </c>
      <c r="C207" s="2" t="s">
        <v>1385</v>
      </c>
      <c r="D207" s="2" t="s">
        <v>1386</v>
      </c>
      <c r="E207" s="2" t="s">
        <v>3442</v>
      </c>
      <c r="F207" s="2" t="s">
        <v>924</v>
      </c>
      <c r="G207" s="2" t="s">
        <v>6330</v>
      </c>
    </row>
    <row r="208" spans="1:7" ht="24" customHeight="1" thickBot="1">
      <c r="A208" s="2">
        <v>207</v>
      </c>
      <c r="B208" s="2">
        <v>102853</v>
      </c>
      <c r="C208" s="2" t="s">
        <v>1387</v>
      </c>
      <c r="D208" s="2" t="s">
        <v>1336</v>
      </c>
      <c r="E208" s="2" t="s">
        <v>3426</v>
      </c>
      <c r="F208" s="2" t="s">
        <v>1388</v>
      </c>
      <c r="G208" s="2" t="s">
        <v>6330</v>
      </c>
    </row>
    <row r="209" spans="1:7" ht="24" customHeight="1" thickBot="1">
      <c r="A209" s="2">
        <v>208</v>
      </c>
      <c r="B209" s="2">
        <v>102761</v>
      </c>
      <c r="C209" s="2" t="s">
        <v>1389</v>
      </c>
      <c r="D209" s="2" t="s">
        <v>1357</v>
      </c>
      <c r="E209" s="2" t="s">
        <v>3433</v>
      </c>
      <c r="F209" s="2" t="s">
        <v>1390</v>
      </c>
      <c r="G209" s="2" t="s">
        <v>6330</v>
      </c>
    </row>
    <row r="210" spans="1:7" ht="24" customHeight="1" thickBot="1">
      <c r="A210" s="2">
        <v>209</v>
      </c>
      <c r="B210" s="2">
        <v>102850</v>
      </c>
      <c r="C210" s="2" t="s">
        <v>1391</v>
      </c>
      <c r="D210" s="2" t="s">
        <v>1315</v>
      </c>
      <c r="E210" s="2" t="s">
        <v>3422</v>
      </c>
      <c r="F210" s="2" t="s">
        <v>1392</v>
      </c>
      <c r="G210" s="2" t="s">
        <v>6330</v>
      </c>
    </row>
    <row r="211" spans="1:7" ht="24" customHeight="1" thickBot="1">
      <c r="A211" s="2">
        <v>210</v>
      </c>
      <c r="B211" s="2">
        <v>103013</v>
      </c>
      <c r="C211" s="2" t="s">
        <v>1393</v>
      </c>
      <c r="D211" s="2" t="s">
        <v>813</v>
      </c>
      <c r="E211" s="2" t="s">
        <v>3443</v>
      </c>
      <c r="F211" s="2" t="s">
        <v>1394</v>
      </c>
      <c r="G211" s="2" t="s">
        <v>6330</v>
      </c>
    </row>
    <row r="212" spans="1:7" ht="24" customHeight="1" thickBot="1">
      <c r="A212" s="2">
        <v>211</v>
      </c>
      <c r="B212" s="2">
        <v>103397</v>
      </c>
      <c r="C212" s="2" t="s">
        <v>1395</v>
      </c>
      <c r="D212" s="2" t="s">
        <v>1079</v>
      </c>
      <c r="E212" s="2" t="s">
        <v>3408</v>
      </c>
      <c r="F212" s="2" t="s">
        <v>867</v>
      </c>
      <c r="G212" s="2" t="s">
        <v>6330</v>
      </c>
    </row>
    <row r="213" spans="1:7" ht="24" customHeight="1" thickBot="1">
      <c r="A213" s="2">
        <v>212</v>
      </c>
      <c r="B213" s="2">
        <v>102848</v>
      </c>
      <c r="C213" s="2" t="s">
        <v>1396</v>
      </c>
      <c r="D213" s="2" t="s">
        <v>386</v>
      </c>
      <c r="E213" s="2" t="s">
        <v>3437</v>
      </c>
      <c r="F213" s="2" t="s">
        <v>529</v>
      </c>
      <c r="G213" s="2" t="s">
        <v>6330</v>
      </c>
    </row>
    <row r="214" spans="1:7" ht="24" customHeight="1" thickBot="1">
      <c r="A214" s="2">
        <v>213</v>
      </c>
      <c r="B214" s="2">
        <v>102848</v>
      </c>
      <c r="C214" s="2" t="s">
        <v>1397</v>
      </c>
      <c r="D214" s="2" t="s">
        <v>386</v>
      </c>
      <c r="E214" s="2" t="s">
        <v>3437</v>
      </c>
      <c r="F214" s="2" t="s">
        <v>34</v>
      </c>
      <c r="G214" s="2" t="s">
        <v>6330</v>
      </c>
    </row>
    <row r="215" spans="1:7" ht="24" customHeight="1" thickBot="1">
      <c r="A215" s="2">
        <v>214</v>
      </c>
      <c r="B215" s="2">
        <v>102848</v>
      </c>
      <c r="C215" s="2" t="s">
        <v>1398</v>
      </c>
      <c r="D215" s="2" t="s">
        <v>386</v>
      </c>
      <c r="E215" s="2" t="s">
        <v>3437</v>
      </c>
      <c r="F215" s="2" t="s">
        <v>578</v>
      </c>
      <c r="G215" s="2" t="s">
        <v>6330</v>
      </c>
    </row>
    <row r="216" spans="1:7" ht="24" customHeight="1" thickBot="1">
      <c r="A216" s="2">
        <v>215</v>
      </c>
      <c r="B216" s="2">
        <v>102848</v>
      </c>
      <c r="C216" s="2" t="s">
        <v>1399</v>
      </c>
      <c r="D216" s="2" t="s">
        <v>386</v>
      </c>
      <c r="E216" s="2" t="s">
        <v>3437</v>
      </c>
      <c r="F216" s="2" t="s">
        <v>387</v>
      </c>
      <c r="G216" s="2" t="s">
        <v>6330</v>
      </c>
    </row>
    <row r="217" spans="1:7" ht="24" customHeight="1" thickBot="1">
      <c r="A217" s="2">
        <v>216</v>
      </c>
      <c r="B217" s="2">
        <v>102848</v>
      </c>
      <c r="C217" s="2" t="s">
        <v>1400</v>
      </c>
      <c r="D217" s="2" t="s">
        <v>386</v>
      </c>
      <c r="E217" s="2" t="s">
        <v>3437</v>
      </c>
      <c r="F217" s="2" t="s">
        <v>1401</v>
      </c>
      <c r="G217" s="2" t="s">
        <v>6330</v>
      </c>
    </row>
    <row r="218" spans="1:7" ht="24" customHeight="1" thickBot="1">
      <c r="A218" s="2">
        <v>217</v>
      </c>
      <c r="B218" s="2">
        <v>103391</v>
      </c>
      <c r="C218" s="2" t="s">
        <v>1402</v>
      </c>
      <c r="D218" s="2" t="s">
        <v>1043</v>
      </c>
      <c r="E218" s="2" t="s">
        <v>3406</v>
      </c>
      <c r="F218" s="2" t="s">
        <v>1403</v>
      </c>
      <c r="G218" s="2" t="s">
        <v>6330</v>
      </c>
    </row>
    <row r="219" spans="1:7" ht="24" customHeight="1" thickBot="1">
      <c r="A219" s="2">
        <v>218</v>
      </c>
      <c r="B219" s="2">
        <v>102429</v>
      </c>
      <c r="C219" s="2" t="s">
        <v>1404</v>
      </c>
      <c r="D219" s="2" t="s">
        <v>127</v>
      </c>
      <c r="E219" s="2" t="s">
        <v>3382</v>
      </c>
      <c r="F219" s="2" t="s">
        <v>1405</v>
      </c>
      <c r="G219" s="2" t="s">
        <v>6330</v>
      </c>
    </row>
    <row r="220" spans="1:7" ht="24" customHeight="1" thickBot="1">
      <c r="A220" s="2">
        <v>219</v>
      </c>
      <c r="B220" s="2">
        <v>102852</v>
      </c>
      <c r="C220" s="2" t="s">
        <v>1406</v>
      </c>
      <c r="D220" s="2" t="s">
        <v>1349</v>
      </c>
      <c r="E220" s="2" t="s">
        <v>3430</v>
      </c>
      <c r="F220" s="2" t="s">
        <v>19</v>
      </c>
      <c r="G220" s="2" t="s">
        <v>6330</v>
      </c>
    </row>
    <row r="221" spans="1:7" ht="24" customHeight="1" thickBot="1">
      <c r="A221" s="2">
        <v>220</v>
      </c>
      <c r="B221" s="2">
        <v>102866</v>
      </c>
      <c r="C221" s="2" t="s">
        <v>1407</v>
      </c>
      <c r="D221" s="2" t="s">
        <v>69</v>
      </c>
      <c r="E221" s="2" t="s">
        <v>3444</v>
      </c>
      <c r="F221" s="2" t="s">
        <v>1408</v>
      </c>
      <c r="G221" s="2" t="s">
        <v>6330</v>
      </c>
    </row>
    <row r="222" spans="1:7" ht="24" customHeight="1" thickBot="1">
      <c r="A222" s="2">
        <v>221</v>
      </c>
      <c r="B222" s="2">
        <v>102873</v>
      </c>
      <c r="C222" s="2" t="s">
        <v>1409</v>
      </c>
      <c r="D222" s="2" t="s">
        <v>833</v>
      </c>
      <c r="E222" s="2" t="s">
        <v>3441</v>
      </c>
      <c r="F222" s="2" t="s">
        <v>17</v>
      </c>
      <c r="G222" s="2" t="s">
        <v>6330</v>
      </c>
    </row>
    <row r="223" spans="1:7" ht="24" customHeight="1" thickBot="1">
      <c r="A223" s="2">
        <v>222</v>
      </c>
      <c r="B223" s="2">
        <v>103201</v>
      </c>
      <c r="C223" s="2" t="s">
        <v>1410</v>
      </c>
      <c r="D223" s="2" t="s">
        <v>723</v>
      </c>
      <c r="E223" s="2" t="s">
        <v>3445</v>
      </c>
      <c r="F223" s="2" t="s">
        <v>1411</v>
      </c>
      <c r="G223" s="2" t="s">
        <v>6330</v>
      </c>
    </row>
    <row r="224" spans="1:7" ht="24" customHeight="1" thickBot="1">
      <c r="A224" s="2">
        <v>223</v>
      </c>
      <c r="B224" s="2">
        <v>103391</v>
      </c>
      <c r="C224" s="2" t="s">
        <v>1412</v>
      </c>
      <c r="D224" s="2" t="s">
        <v>1043</v>
      </c>
      <c r="E224" s="2" t="s">
        <v>3406</v>
      </c>
      <c r="F224" s="2" t="s">
        <v>1229</v>
      </c>
      <c r="G224" s="2" t="s">
        <v>6330</v>
      </c>
    </row>
    <row r="225" spans="1:7" ht="24" customHeight="1" thickBot="1">
      <c r="A225" s="2">
        <v>224</v>
      </c>
      <c r="B225" s="2">
        <v>102988</v>
      </c>
      <c r="C225" s="2" t="s">
        <v>1413</v>
      </c>
      <c r="D225" s="2" t="s">
        <v>1414</v>
      </c>
      <c r="E225" s="2" t="s">
        <v>3446</v>
      </c>
      <c r="F225" s="2" t="s">
        <v>1415</v>
      </c>
      <c r="G225" s="2" t="s">
        <v>6330</v>
      </c>
    </row>
    <row r="226" spans="1:7" ht="24" customHeight="1" thickBot="1">
      <c r="A226" s="2">
        <v>225</v>
      </c>
      <c r="B226" s="2">
        <v>102670</v>
      </c>
      <c r="C226" s="2" t="s">
        <v>1416</v>
      </c>
      <c r="D226" s="2" t="s">
        <v>172</v>
      </c>
      <c r="E226" s="2" t="s">
        <v>3368</v>
      </c>
      <c r="F226" s="2" t="s">
        <v>1417</v>
      </c>
      <c r="G226" s="2" t="s">
        <v>6330</v>
      </c>
    </row>
    <row r="227" spans="1:7" ht="24" customHeight="1" thickBot="1">
      <c r="A227" s="2">
        <v>226</v>
      </c>
      <c r="B227" s="2">
        <v>103304</v>
      </c>
      <c r="C227" s="2" t="s">
        <v>1418</v>
      </c>
      <c r="D227" s="2" t="s">
        <v>118</v>
      </c>
      <c r="E227" s="2" t="s">
        <v>3359</v>
      </c>
      <c r="F227" s="2" t="s">
        <v>1419</v>
      </c>
      <c r="G227" s="2" t="s">
        <v>6330</v>
      </c>
    </row>
    <row r="228" spans="1:7" ht="24" customHeight="1" thickBot="1">
      <c r="A228" s="2">
        <v>227</v>
      </c>
      <c r="B228" s="2">
        <v>103304</v>
      </c>
      <c r="C228" s="2" t="s">
        <v>1420</v>
      </c>
      <c r="D228" s="2" t="s">
        <v>118</v>
      </c>
      <c r="E228" s="2" t="s">
        <v>3359</v>
      </c>
      <c r="F228" s="2" t="s">
        <v>1421</v>
      </c>
      <c r="G228" s="2" t="s">
        <v>6330</v>
      </c>
    </row>
    <row r="229" spans="1:7" ht="24" customHeight="1" thickBot="1">
      <c r="A229" s="2">
        <v>228</v>
      </c>
      <c r="B229" s="2">
        <v>102988</v>
      </c>
      <c r="C229" s="2" t="s">
        <v>1422</v>
      </c>
      <c r="D229" s="2" t="s">
        <v>1423</v>
      </c>
      <c r="E229" s="2" t="s">
        <v>3446</v>
      </c>
      <c r="F229" s="2" t="s">
        <v>583</v>
      </c>
      <c r="G229" s="2" t="s">
        <v>6330</v>
      </c>
    </row>
    <row r="230" spans="1:7" ht="24" customHeight="1" thickBot="1">
      <c r="A230" s="2">
        <v>229</v>
      </c>
      <c r="B230" s="2">
        <v>103013</v>
      </c>
      <c r="C230" s="2" t="s">
        <v>1424</v>
      </c>
      <c r="D230" s="2" t="s">
        <v>813</v>
      </c>
      <c r="E230" s="2" t="s">
        <v>3443</v>
      </c>
      <c r="F230" s="2" t="s">
        <v>1425</v>
      </c>
      <c r="G230" s="2" t="s">
        <v>6330</v>
      </c>
    </row>
    <row r="231" spans="1:7" ht="24" customHeight="1" thickBot="1">
      <c r="A231" s="2">
        <v>230</v>
      </c>
      <c r="B231" s="2">
        <v>104467</v>
      </c>
      <c r="C231" s="2" t="s">
        <v>1426</v>
      </c>
      <c r="D231" s="2" t="s">
        <v>1427</v>
      </c>
      <c r="E231" s="2" t="s">
        <v>3447</v>
      </c>
      <c r="F231" s="2" t="s">
        <v>1428</v>
      </c>
      <c r="G231" s="2" t="s">
        <v>6330</v>
      </c>
    </row>
    <row r="232" spans="1:7" ht="24" customHeight="1" thickBot="1">
      <c r="A232" s="2">
        <v>231</v>
      </c>
      <c r="B232" s="2">
        <v>104467</v>
      </c>
      <c r="C232" s="2" t="s">
        <v>1429</v>
      </c>
      <c r="D232" s="2" t="s">
        <v>1427</v>
      </c>
      <c r="E232" s="2" t="s">
        <v>3447</v>
      </c>
      <c r="F232" s="2" t="s">
        <v>1430</v>
      </c>
      <c r="G232" s="2" t="s">
        <v>6330</v>
      </c>
    </row>
    <row r="233" spans="1:7" ht="24" customHeight="1" thickBot="1">
      <c r="A233" s="2">
        <v>232</v>
      </c>
      <c r="B233" s="2">
        <v>102992</v>
      </c>
      <c r="C233" s="2" t="s">
        <v>1431</v>
      </c>
      <c r="D233" s="2" t="s">
        <v>1432</v>
      </c>
      <c r="E233" s="2" t="s">
        <v>3448</v>
      </c>
      <c r="F233" s="2" t="s">
        <v>1433</v>
      </c>
      <c r="G233" s="2" t="s">
        <v>6330</v>
      </c>
    </row>
    <row r="234" spans="1:7" ht="24" customHeight="1" thickBot="1">
      <c r="A234" s="2">
        <v>233</v>
      </c>
      <c r="B234" s="2">
        <v>102610</v>
      </c>
      <c r="C234" s="2" t="s">
        <v>1434</v>
      </c>
      <c r="D234" s="2" t="s">
        <v>148</v>
      </c>
      <c r="E234" s="2" t="s">
        <v>3363</v>
      </c>
      <c r="F234" s="2" t="s">
        <v>1118</v>
      </c>
      <c r="G234" s="2" t="s">
        <v>6330</v>
      </c>
    </row>
    <row r="235" spans="1:7" ht="24" customHeight="1" thickBot="1">
      <c r="A235" s="2">
        <v>234</v>
      </c>
      <c r="B235" s="2">
        <v>102425</v>
      </c>
      <c r="C235" s="2" t="s">
        <v>1435</v>
      </c>
      <c r="D235" s="2" t="s">
        <v>1436</v>
      </c>
      <c r="E235" s="2" t="s">
        <v>3449</v>
      </c>
      <c r="F235" s="2" t="s">
        <v>1437</v>
      </c>
      <c r="G235" s="2" t="s">
        <v>6330</v>
      </c>
    </row>
    <row r="236" spans="1:7" ht="24" customHeight="1" thickBot="1">
      <c r="A236" s="2">
        <v>235</v>
      </c>
      <c r="B236" s="2">
        <v>102968</v>
      </c>
      <c r="C236" s="2" t="s">
        <v>1438</v>
      </c>
      <c r="D236" s="2" t="s">
        <v>1439</v>
      </c>
      <c r="E236" s="2" t="s">
        <v>3450</v>
      </c>
      <c r="F236" s="2" t="s">
        <v>1440</v>
      </c>
      <c r="G236" s="2" t="s">
        <v>6330</v>
      </c>
    </row>
    <row r="237" spans="1:7" ht="24" customHeight="1" thickBot="1">
      <c r="A237" s="2">
        <v>236</v>
      </c>
      <c r="B237" s="2">
        <v>102848</v>
      </c>
      <c r="C237" s="2" t="s">
        <v>1441</v>
      </c>
      <c r="D237" s="2" t="s">
        <v>386</v>
      </c>
      <c r="E237" s="2" t="s">
        <v>3437</v>
      </c>
      <c r="F237" s="2" t="s">
        <v>35</v>
      </c>
      <c r="G237" s="2" t="s">
        <v>6330</v>
      </c>
    </row>
    <row r="238" spans="1:7" ht="24" customHeight="1" thickBot="1">
      <c r="A238" s="2">
        <v>237</v>
      </c>
      <c r="B238" s="2">
        <v>103304</v>
      </c>
      <c r="C238" s="2" t="s">
        <v>1442</v>
      </c>
      <c r="D238" s="2" t="s">
        <v>118</v>
      </c>
      <c r="E238" s="2" t="s">
        <v>3359</v>
      </c>
      <c r="F238" s="2" t="s">
        <v>1443</v>
      </c>
      <c r="G238" s="2" t="s">
        <v>6330</v>
      </c>
    </row>
    <row r="239" spans="1:7" ht="24" customHeight="1" thickBot="1">
      <c r="A239" s="2">
        <v>238</v>
      </c>
      <c r="B239" s="2">
        <v>102988</v>
      </c>
      <c r="C239" s="2" t="s">
        <v>1444</v>
      </c>
      <c r="D239" s="2" t="s">
        <v>1445</v>
      </c>
      <c r="E239" s="2" t="s">
        <v>3446</v>
      </c>
      <c r="F239" s="2" t="s">
        <v>565</v>
      </c>
      <c r="G239" s="2" t="s">
        <v>6330</v>
      </c>
    </row>
    <row r="240" spans="1:7" ht="24" customHeight="1" thickBot="1">
      <c r="A240" s="2">
        <v>239</v>
      </c>
      <c r="B240" s="2">
        <v>104567</v>
      </c>
      <c r="C240" s="2" t="s">
        <v>1446</v>
      </c>
      <c r="D240" s="2" t="s">
        <v>588</v>
      </c>
      <c r="E240" s="2" t="s">
        <v>3451</v>
      </c>
      <c r="F240" s="2" t="s">
        <v>627</v>
      </c>
      <c r="G240" s="2" t="s">
        <v>6330</v>
      </c>
    </row>
    <row r="241" spans="1:7" ht="24" customHeight="1" thickBot="1">
      <c r="A241" s="2">
        <v>240</v>
      </c>
      <c r="B241" s="2">
        <v>104055</v>
      </c>
      <c r="C241" s="2" t="s">
        <v>1447</v>
      </c>
      <c r="D241" s="2" t="s">
        <v>1448</v>
      </c>
      <c r="E241" s="2" t="s">
        <v>3452</v>
      </c>
      <c r="F241" s="2" t="s">
        <v>1449</v>
      </c>
      <c r="G241" s="2" t="s">
        <v>6330</v>
      </c>
    </row>
    <row r="242" spans="1:7" ht="24" customHeight="1" thickBot="1">
      <c r="A242" s="2">
        <v>241</v>
      </c>
      <c r="B242" s="2">
        <v>103013</v>
      </c>
      <c r="C242" s="2" t="s">
        <v>1450</v>
      </c>
      <c r="D242" s="2" t="s">
        <v>813</v>
      </c>
      <c r="E242" s="2" t="s">
        <v>3443</v>
      </c>
      <c r="F242" s="2" t="s">
        <v>1451</v>
      </c>
      <c r="G242" s="2" t="s">
        <v>6330</v>
      </c>
    </row>
    <row r="243" spans="1:7" ht="24" customHeight="1" thickBot="1">
      <c r="A243" s="2">
        <v>242</v>
      </c>
      <c r="B243" s="2">
        <v>104867</v>
      </c>
      <c r="C243" s="2" t="s">
        <v>1452</v>
      </c>
      <c r="D243" s="2" t="s">
        <v>1453</v>
      </c>
      <c r="E243" s="2" t="s">
        <v>3453</v>
      </c>
      <c r="F243" s="2" t="s">
        <v>477</v>
      </c>
      <c r="G243" s="2" t="s">
        <v>6330</v>
      </c>
    </row>
    <row r="244" spans="1:7" ht="24" customHeight="1" thickBot="1">
      <c r="A244" s="2">
        <v>243</v>
      </c>
      <c r="B244" s="2">
        <v>104338</v>
      </c>
      <c r="C244" s="2" t="s">
        <v>1454</v>
      </c>
      <c r="D244" s="2" t="s">
        <v>1455</v>
      </c>
      <c r="E244" s="2" t="s">
        <v>3454</v>
      </c>
      <c r="F244" s="2" t="s">
        <v>1456</v>
      </c>
      <c r="G244" s="2" t="s">
        <v>6330</v>
      </c>
    </row>
    <row r="245" spans="1:7" ht="24" customHeight="1" thickBot="1">
      <c r="A245" s="2">
        <v>244</v>
      </c>
      <c r="B245" s="2">
        <v>104430</v>
      </c>
      <c r="C245" s="2" t="s">
        <v>1457</v>
      </c>
      <c r="D245" s="2" t="s">
        <v>774</v>
      </c>
      <c r="E245" s="2" t="s">
        <v>3455</v>
      </c>
      <c r="F245" s="2" t="s">
        <v>775</v>
      </c>
      <c r="G245" s="2" t="s">
        <v>6330</v>
      </c>
    </row>
    <row r="246" spans="1:7" ht="24" customHeight="1" thickBot="1">
      <c r="A246" s="2">
        <v>245</v>
      </c>
      <c r="B246" s="2">
        <v>104096</v>
      </c>
      <c r="C246" s="2" t="s">
        <v>1458</v>
      </c>
      <c r="D246" s="2" t="s">
        <v>1459</v>
      </c>
      <c r="E246" s="2" t="s">
        <v>3456</v>
      </c>
      <c r="F246" s="2" t="s">
        <v>1460</v>
      </c>
      <c r="G246" s="2" t="s">
        <v>6330</v>
      </c>
    </row>
    <row r="247" spans="1:7" ht="24" customHeight="1" thickBot="1">
      <c r="A247" s="2">
        <v>246</v>
      </c>
      <c r="B247" s="2">
        <v>104473</v>
      </c>
      <c r="C247" s="2" t="s">
        <v>1461</v>
      </c>
      <c r="D247" s="2" t="s">
        <v>279</v>
      </c>
      <c r="E247" s="2" t="s">
        <v>3457</v>
      </c>
      <c r="F247" s="2" t="s">
        <v>1462</v>
      </c>
      <c r="G247" s="2" t="s">
        <v>6330</v>
      </c>
    </row>
    <row r="248" spans="1:7" ht="24" customHeight="1" thickBot="1">
      <c r="A248" s="2">
        <v>247</v>
      </c>
      <c r="B248" s="2">
        <v>104339</v>
      </c>
      <c r="C248" s="2" t="s">
        <v>1463</v>
      </c>
      <c r="D248" s="2" t="s">
        <v>1455</v>
      </c>
      <c r="E248" s="2" t="s">
        <v>3458</v>
      </c>
      <c r="F248" s="2" t="s">
        <v>1464</v>
      </c>
      <c r="G248" s="2" t="s">
        <v>6330</v>
      </c>
    </row>
    <row r="249" spans="1:7" ht="24" customHeight="1" thickBot="1">
      <c r="A249" s="2">
        <v>248</v>
      </c>
      <c r="B249" s="2">
        <v>104247</v>
      </c>
      <c r="C249" s="2" t="s">
        <v>1465</v>
      </c>
      <c r="D249" s="2" t="s">
        <v>726</v>
      </c>
      <c r="E249" s="2" t="s">
        <v>3459</v>
      </c>
      <c r="F249" s="2" t="s">
        <v>1466</v>
      </c>
      <c r="G249" s="2" t="s">
        <v>6330</v>
      </c>
    </row>
    <row r="250" spans="1:7" ht="24" customHeight="1" thickBot="1">
      <c r="A250" s="2">
        <v>249</v>
      </c>
      <c r="B250" s="2">
        <v>103013</v>
      </c>
      <c r="C250" s="2" t="s">
        <v>1467</v>
      </c>
      <c r="D250" s="2" t="s">
        <v>813</v>
      </c>
      <c r="E250" s="2" t="s">
        <v>3443</v>
      </c>
      <c r="F250" s="2" t="s">
        <v>1468</v>
      </c>
      <c r="G250" s="2" t="s">
        <v>6330</v>
      </c>
    </row>
    <row r="251" spans="1:7" ht="24" customHeight="1" thickBot="1">
      <c r="A251" s="2">
        <v>250</v>
      </c>
      <c r="B251" s="2">
        <v>104191</v>
      </c>
      <c r="C251" s="2" t="s">
        <v>1469</v>
      </c>
      <c r="D251" s="2" t="s">
        <v>1339</v>
      </c>
      <c r="E251" s="2" t="s">
        <v>3460</v>
      </c>
      <c r="F251" s="2" t="s">
        <v>1470</v>
      </c>
      <c r="G251" s="2" t="s">
        <v>6330</v>
      </c>
    </row>
    <row r="252" spans="1:7" ht="24" customHeight="1" thickBot="1">
      <c r="A252" s="2">
        <v>251</v>
      </c>
      <c r="B252" s="2">
        <v>102730</v>
      </c>
      <c r="C252" s="2" t="s">
        <v>1471</v>
      </c>
      <c r="D252" s="2" t="s">
        <v>158</v>
      </c>
      <c r="E252" s="2" t="s">
        <v>3461</v>
      </c>
      <c r="F252" s="2" t="s">
        <v>1472</v>
      </c>
      <c r="G252" s="2" t="s">
        <v>6330</v>
      </c>
    </row>
    <row r="253" spans="1:7" ht="24" customHeight="1" thickBot="1">
      <c r="A253" s="2">
        <v>252</v>
      </c>
      <c r="B253" s="2">
        <v>102428</v>
      </c>
      <c r="C253" s="2" t="s">
        <v>1473</v>
      </c>
      <c r="D253" s="2" t="s">
        <v>1474</v>
      </c>
      <c r="E253" s="2" t="s">
        <v>3462</v>
      </c>
      <c r="F253" s="2" t="s">
        <v>1475</v>
      </c>
      <c r="G253" s="2" t="s">
        <v>6330</v>
      </c>
    </row>
    <row r="254" spans="1:7" ht="24" customHeight="1" thickBot="1">
      <c r="A254" s="2">
        <v>253</v>
      </c>
      <c r="B254" s="2">
        <v>103201</v>
      </c>
      <c r="C254" s="2" t="s">
        <v>1476</v>
      </c>
      <c r="D254" s="2" t="s">
        <v>723</v>
      </c>
      <c r="E254" s="2" t="s">
        <v>3445</v>
      </c>
      <c r="F254" s="2" t="s">
        <v>1477</v>
      </c>
      <c r="G254" s="2" t="s">
        <v>6330</v>
      </c>
    </row>
    <row r="255" spans="1:7" ht="24" customHeight="1" thickBot="1">
      <c r="A255" s="2">
        <v>254</v>
      </c>
      <c r="B255" s="2">
        <v>103013</v>
      </c>
      <c r="C255" s="2" t="s">
        <v>1478</v>
      </c>
      <c r="D255" s="2" t="s">
        <v>813</v>
      </c>
      <c r="E255" s="2" t="s">
        <v>3443</v>
      </c>
      <c r="F255" s="2" t="s">
        <v>1479</v>
      </c>
      <c r="G255" s="2" t="s">
        <v>6330</v>
      </c>
    </row>
    <row r="256" spans="1:7" ht="24" customHeight="1" thickBot="1">
      <c r="A256" s="2">
        <v>255</v>
      </c>
      <c r="B256" s="2">
        <v>102848</v>
      </c>
      <c r="C256" s="2" t="s">
        <v>1480</v>
      </c>
      <c r="D256" s="2" t="s">
        <v>386</v>
      </c>
      <c r="E256" s="2" t="s">
        <v>3437</v>
      </c>
      <c r="F256" s="2" t="s">
        <v>1481</v>
      </c>
      <c r="G256" s="2" t="s">
        <v>6330</v>
      </c>
    </row>
    <row r="257" spans="1:7" ht="24" customHeight="1" thickBot="1">
      <c r="A257" s="2">
        <v>256</v>
      </c>
      <c r="B257" s="2">
        <v>103009</v>
      </c>
      <c r="C257" s="2" t="s">
        <v>1482</v>
      </c>
      <c r="D257" s="2" t="s">
        <v>552</v>
      </c>
      <c r="E257" s="2" t="s">
        <v>3463</v>
      </c>
      <c r="F257" s="2" t="s">
        <v>1011</v>
      </c>
      <c r="G257" s="2" t="s">
        <v>6330</v>
      </c>
    </row>
    <row r="258" spans="1:7" ht="24" customHeight="1" thickBot="1">
      <c r="A258" s="2">
        <v>257</v>
      </c>
      <c r="B258" s="2">
        <v>104420</v>
      </c>
      <c r="C258" s="2" t="s">
        <v>1483</v>
      </c>
      <c r="D258" s="2" t="s">
        <v>1484</v>
      </c>
      <c r="E258" s="2" t="s">
        <v>3464</v>
      </c>
      <c r="F258" s="2" t="s">
        <v>1485</v>
      </c>
      <c r="G258" s="2" t="s">
        <v>6330</v>
      </c>
    </row>
    <row r="259" spans="1:7" ht="24" customHeight="1" thickBot="1">
      <c r="A259" s="2">
        <v>258</v>
      </c>
      <c r="B259" s="2">
        <v>102761</v>
      </c>
      <c r="C259" s="2" t="s">
        <v>1486</v>
      </c>
      <c r="D259" s="2" t="s">
        <v>1357</v>
      </c>
      <c r="E259" s="2" t="s">
        <v>3433</v>
      </c>
      <c r="F259" s="2" t="s">
        <v>1487</v>
      </c>
      <c r="G259" s="2" t="s">
        <v>6330</v>
      </c>
    </row>
    <row r="260" spans="1:7" ht="24" customHeight="1" thickBot="1">
      <c r="A260" s="2">
        <v>259</v>
      </c>
      <c r="B260" s="2">
        <v>104055</v>
      </c>
      <c r="C260" s="2" t="s">
        <v>1488</v>
      </c>
      <c r="D260" s="2" t="s">
        <v>1448</v>
      </c>
      <c r="E260" s="2" t="s">
        <v>3452</v>
      </c>
      <c r="F260" s="2" t="s">
        <v>1489</v>
      </c>
      <c r="G260" s="2" t="s">
        <v>6330</v>
      </c>
    </row>
    <row r="261" spans="1:7" ht="24" customHeight="1" thickBot="1">
      <c r="A261" s="2">
        <v>260</v>
      </c>
      <c r="B261" s="2">
        <v>102426</v>
      </c>
      <c r="C261" s="2" t="s">
        <v>1490</v>
      </c>
      <c r="D261" s="2" t="s">
        <v>84</v>
      </c>
      <c r="E261" s="2" t="s">
        <v>3431</v>
      </c>
      <c r="F261" s="2" t="s">
        <v>1491</v>
      </c>
      <c r="G261" s="2" t="s">
        <v>6330</v>
      </c>
    </row>
    <row r="262" spans="1:7" ht="24" customHeight="1" thickBot="1">
      <c r="A262" s="2">
        <v>261</v>
      </c>
      <c r="B262" s="2">
        <v>103003</v>
      </c>
      <c r="C262" s="2" t="s">
        <v>1492</v>
      </c>
      <c r="D262" s="2" t="s">
        <v>242</v>
      </c>
      <c r="E262" s="2" t="s">
        <v>3383</v>
      </c>
      <c r="F262" s="2" t="s">
        <v>1493</v>
      </c>
      <c r="G262" s="2" t="s">
        <v>6330</v>
      </c>
    </row>
    <row r="263" spans="1:7" ht="24" customHeight="1" thickBot="1">
      <c r="A263" s="2">
        <v>262</v>
      </c>
      <c r="B263" s="2">
        <v>103003</v>
      </c>
      <c r="C263" s="2" t="s">
        <v>1494</v>
      </c>
      <c r="D263" s="2" t="s">
        <v>242</v>
      </c>
      <c r="E263" s="2" t="s">
        <v>3383</v>
      </c>
      <c r="F263" s="2" t="s">
        <v>1495</v>
      </c>
      <c r="G263" s="2" t="s">
        <v>6330</v>
      </c>
    </row>
    <row r="264" spans="1:7" ht="24" customHeight="1" thickBot="1">
      <c r="A264" s="2">
        <v>263</v>
      </c>
      <c r="B264" s="2">
        <v>102426</v>
      </c>
      <c r="C264" s="2" t="s">
        <v>1496</v>
      </c>
      <c r="D264" s="2" t="s">
        <v>84</v>
      </c>
      <c r="E264" s="2" t="s">
        <v>3431</v>
      </c>
      <c r="F264" s="2" t="s">
        <v>1180</v>
      </c>
      <c r="G264" s="2" t="s">
        <v>6330</v>
      </c>
    </row>
    <row r="265" spans="1:7" ht="24" customHeight="1" thickBot="1">
      <c r="A265" s="2">
        <v>264</v>
      </c>
      <c r="B265" s="2">
        <v>104247</v>
      </c>
      <c r="C265" s="2" t="s">
        <v>1497</v>
      </c>
      <c r="D265" s="2" t="s">
        <v>726</v>
      </c>
      <c r="E265" s="2" t="s">
        <v>3459</v>
      </c>
      <c r="F265" s="2" t="s">
        <v>1498</v>
      </c>
      <c r="G265" s="2" t="s">
        <v>6330</v>
      </c>
    </row>
    <row r="266" spans="1:7" ht="24" customHeight="1" thickBot="1">
      <c r="A266" s="2">
        <v>265</v>
      </c>
      <c r="B266" s="2">
        <v>102714</v>
      </c>
      <c r="C266" s="2" t="s">
        <v>1499</v>
      </c>
      <c r="D266" s="2" t="s">
        <v>1312</v>
      </c>
      <c r="E266" s="2" t="s">
        <v>3465</v>
      </c>
      <c r="F266" s="2" t="s">
        <v>1500</v>
      </c>
      <c r="G266" s="2" t="s">
        <v>6330</v>
      </c>
    </row>
    <row r="267" spans="1:7" ht="24" customHeight="1" thickBot="1">
      <c r="A267" s="2">
        <v>266</v>
      </c>
      <c r="B267" s="2">
        <v>102677</v>
      </c>
      <c r="C267" s="2" t="s">
        <v>1501</v>
      </c>
      <c r="D267" s="2" t="s">
        <v>91</v>
      </c>
      <c r="E267" s="2" t="s">
        <v>3356</v>
      </c>
      <c r="F267" s="2" t="s">
        <v>1502</v>
      </c>
      <c r="G267" s="2" t="s">
        <v>6330</v>
      </c>
    </row>
    <row r="268" spans="1:7" ht="24" customHeight="1" thickBot="1">
      <c r="A268" s="2">
        <v>267</v>
      </c>
      <c r="B268" s="2">
        <v>103220</v>
      </c>
      <c r="C268" s="2" t="s">
        <v>1503</v>
      </c>
      <c r="D268" s="2" t="s">
        <v>804</v>
      </c>
      <c r="E268" s="2" t="s">
        <v>3414</v>
      </c>
      <c r="F268" s="2" t="s">
        <v>1504</v>
      </c>
      <c r="G268" s="2" t="s">
        <v>6330</v>
      </c>
    </row>
    <row r="269" spans="1:7" ht="24" customHeight="1" thickBot="1">
      <c r="A269" s="2">
        <v>268</v>
      </c>
      <c r="B269" s="2">
        <v>102610</v>
      </c>
      <c r="C269" s="2" t="s">
        <v>1505</v>
      </c>
      <c r="D269" s="2" t="s">
        <v>148</v>
      </c>
      <c r="E269" s="2" t="s">
        <v>3363</v>
      </c>
      <c r="F269" s="2" t="s">
        <v>1506</v>
      </c>
      <c r="G269" s="2" t="s">
        <v>6330</v>
      </c>
    </row>
    <row r="270" spans="1:7" ht="24" customHeight="1" thickBot="1">
      <c r="A270" s="2">
        <v>269</v>
      </c>
      <c r="B270" s="2">
        <v>103003</v>
      </c>
      <c r="C270" s="2" t="s">
        <v>1507</v>
      </c>
      <c r="D270" s="2" t="s">
        <v>242</v>
      </c>
      <c r="E270" s="2" t="s">
        <v>3383</v>
      </c>
      <c r="F270" s="2" t="s">
        <v>1508</v>
      </c>
      <c r="G270" s="2" t="s">
        <v>6330</v>
      </c>
    </row>
    <row r="271" spans="1:7" ht="24" customHeight="1" thickBot="1">
      <c r="A271" s="2">
        <v>270</v>
      </c>
      <c r="B271" s="2">
        <v>104287</v>
      </c>
      <c r="C271" s="2" t="s">
        <v>1509</v>
      </c>
      <c r="D271" s="2" t="s">
        <v>1510</v>
      </c>
      <c r="E271" s="2" t="s">
        <v>3466</v>
      </c>
      <c r="F271" s="2" t="s">
        <v>1511</v>
      </c>
      <c r="G271" s="2" t="s">
        <v>6330</v>
      </c>
    </row>
    <row r="272" spans="1:7" ht="24" customHeight="1" thickBot="1">
      <c r="A272" s="2">
        <v>271</v>
      </c>
      <c r="B272" s="2">
        <v>102639</v>
      </c>
      <c r="C272" s="2" t="s">
        <v>1512</v>
      </c>
      <c r="D272" s="2" t="s">
        <v>148</v>
      </c>
      <c r="E272" s="2" t="s">
        <v>3398</v>
      </c>
      <c r="F272" s="2" t="s">
        <v>1513</v>
      </c>
      <c r="G272" s="2" t="s">
        <v>6330</v>
      </c>
    </row>
    <row r="273" spans="1:7" ht="24" customHeight="1" thickBot="1">
      <c r="A273" s="2">
        <v>272</v>
      </c>
      <c r="B273" s="2">
        <v>103009</v>
      </c>
      <c r="C273" s="2" t="s">
        <v>1514</v>
      </c>
      <c r="D273" s="2" t="s">
        <v>552</v>
      </c>
      <c r="E273" s="2" t="s">
        <v>3463</v>
      </c>
      <c r="F273" s="2" t="s">
        <v>690</v>
      </c>
      <c r="G273" s="2" t="s">
        <v>6330</v>
      </c>
    </row>
    <row r="274" spans="1:7" ht="24" customHeight="1" thickBot="1">
      <c r="A274" s="2">
        <v>273</v>
      </c>
      <c r="B274" s="2">
        <v>103003</v>
      </c>
      <c r="C274" s="2" t="s">
        <v>1515</v>
      </c>
      <c r="D274" s="2" t="s">
        <v>242</v>
      </c>
      <c r="E274" s="2" t="s">
        <v>3383</v>
      </c>
      <c r="F274" s="2" t="s">
        <v>1516</v>
      </c>
      <c r="G274" s="2" t="s">
        <v>6330</v>
      </c>
    </row>
    <row r="275" spans="1:7" ht="24" customHeight="1" thickBot="1">
      <c r="A275" s="2">
        <v>274</v>
      </c>
      <c r="B275" s="2">
        <v>102610</v>
      </c>
      <c r="C275" s="2" t="s">
        <v>1517</v>
      </c>
      <c r="D275" s="2" t="s">
        <v>148</v>
      </c>
      <c r="E275" s="2" t="s">
        <v>3363</v>
      </c>
      <c r="F275" s="2" t="s">
        <v>1518</v>
      </c>
      <c r="G275" s="2" t="s">
        <v>6330</v>
      </c>
    </row>
    <row r="276" spans="1:7" ht="24" customHeight="1" thickBot="1">
      <c r="A276" s="2">
        <v>275</v>
      </c>
      <c r="B276" s="2">
        <v>103068</v>
      </c>
      <c r="C276" s="2" t="s">
        <v>1519</v>
      </c>
      <c r="D276" s="2" t="s">
        <v>1520</v>
      </c>
      <c r="E276" s="2" t="s">
        <v>3467</v>
      </c>
      <c r="F276" s="2" t="s">
        <v>642</v>
      </c>
      <c r="G276" s="2" t="s">
        <v>6330</v>
      </c>
    </row>
    <row r="277" spans="1:7" ht="24" customHeight="1" thickBot="1">
      <c r="A277" s="2">
        <v>276</v>
      </c>
      <c r="B277" s="2">
        <v>104471</v>
      </c>
      <c r="C277" s="2" t="s">
        <v>1521</v>
      </c>
      <c r="D277" s="2" t="s">
        <v>1522</v>
      </c>
      <c r="E277" s="2" t="s">
        <v>3468</v>
      </c>
      <c r="F277" s="2" t="s">
        <v>769</v>
      </c>
      <c r="G277" s="2" t="s">
        <v>6330</v>
      </c>
    </row>
    <row r="278" spans="1:7" ht="24" customHeight="1" thickBot="1">
      <c r="A278" s="2">
        <v>277</v>
      </c>
      <c r="B278" s="2">
        <v>103003</v>
      </c>
      <c r="C278" s="2" t="s">
        <v>1523</v>
      </c>
      <c r="D278" s="2" t="s">
        <v>242</v>
      </c>
      <c r="E278" s="2" t="s">
        <v>3383</v>
      </c>
      <c r="F278" s="2" t="s">
        <v>1524</v>
      </c>
      <c r="G278" s="2" t="s">
        <v>6330</v>
      </c>
    </row>
    <row r="279" spans="1:7" ht="24" customHeight="1" thickBot="1">
      <c r="A279" s="2">
        <v>278</v>
      </c>
      <c r="B279" s="2">
        <v>102947</v>
      </c>
      <c r="C279" s="2" t="s">
        <v>1525</v>
      </c>
      <c r="D279" s="2" t="s">
        <v>1193</v>
      </c>
      <c r="E279" s="2" t="s">
        <v>3411</v>
      </c>
      <c r="F279" s="2" t="s">
        <v>1526</v>
      </c>
      <c r="G279" s="2" t="s">
        <v>6330</v>
      </c>
    </row>
    <row r="280" spans="1:7" ht="24" customHeight="1" thickBot="1">
      <c r="A280" s="2">
        <v>279</v>
      </c>
      <c r="B280" s="2">
        <v>103013</v>
      </c>
      <c r="C280" s="2" t="s">
        <v>1527</v>
      </c>
      <c r="D280" s="2" t="s">
        <v>813</v>
      </c>
      <c r="E280" s="2" t="s">
        <v>3443</v>
      </c>
      <c r="F280" s="2" t="s">
        <v>1528</v>
      </c>
      <c r="G280" s="2" t="s">
        <v>6330</v>
      </c>
    </row>
    <row r="281" spans="1:7" ht="24" customHeight="1" thickBot="1">
      <c r="A281" s="2">
        <v>280</v>
      </c>
      <c r="B281" s="2">
        <v>104345</v>
      </c>
      <c r="C281" s="2" t="s">
        <v>1529</v>
      </c>
      <c r="D281" s="2" t="s">
        <v>1530</v>
      </c>
      <c r="E281" s="2" t="s">
        <v>3469</v>
      </c>
      <c r="F281" s="2" t="s">
        <v>1531</v>
      </c>
      <c r="G281" s="2" t="s">
        <v>6330</v>
      </c>
    </row>
    <row r="282" spans="1:7" ht="24" customHeight="1" thickBot="1">
      <c r="A282" s="2">
        <v>281</v>
      </c>
      <c r="B282" s="2">
        <v>104574</v>
      </c>
      <c r="C282" s="2" t="s">
        <v>1532</v>
      </c>
      <c r="D282" s="2" t="s">
        <v>265</v>
      </c>
      <c r="E282" s="2" t="s">
        <v>3470</v>
      </c>
      <c r="F282" s="2" t="s">
        <v>1533</v>
      </c>
      <c r="G282" s="2" t="s">
        <v>6330</v>
      </c>
    </row>
    <row r="283" spans="1:7" ht="24" customHeight="1" thickBot="1">
      <c r="A283" s="2">
        <v>282</v>
      </c>
      <c r="B283" s="2">
        <v>103068</v>
      </c>
      <c r="C283" s="2" t="s">
        <v>1534</v>
      </c>
      <c r="D283" s="2" t="s">
        <v>1520</v>
      </c>
      <c r="E283" s="2" t="s">
        <v>3467</v>
      </c>
      <c r="F283" s="2" t="s">
        <v>640</v>
      </c>
      <c r="G283" s="2" t="s">
        <v>6330</v>
      </c>
    </row>
    <row r="284" spans="1:7" ht="24" customHeight="1" thickBot="1">
      <c r="A284" s="2">
        <v>283</v>
      </c>
      <c r="B284" s="2">
        <v>104290</v>
      </c>
      <c r="C284" s="2" t="s">
        <v>1535</v>
      </c>
      <c r="D284" s="2" t="s">
        <v>1536</v>
      </c>
      <c r="E284" s="2" t="s">
        <v>3471</v>
      </c>
      <c r="F284" s="2" t="s">
        <v>390</v>
      </c>
      <c r="G284" s="2" t="s">
        <v>6330</v>
      </c>
    </row>
    <row r="285" spans="1:7" ht="24" customHeight="1" thickBot="1">
      <c r="A285" s="2">
        <v>284</v>
      </c>
      <c r="B285" s="2">
        <v>103009</v>
      </c>
      <c r="C285" s="2" t="s">
        <v>1537</v>
      </c>
      <c r="D285" s="2" t="s">
        <v>552</v>
      </c>
      <c r="E285" s="2" t="s">
        <v>3463</v>
      </c>
      <c r="F285" s="2" t="s">
        <v>662</v>
      </c>
      <c r="G285" s="2" t="s">
        <v>6330</v>
      </c>
    </row>
    <row r="286" spans="1:7" ht="24" customHeight="1" thickBot="1">
      <c r="A286" s="2">
        <v>285</v>
      </c>
      <c r="B286" s="2">
        <v>102849</v>
      </c>
      <c r="C286" s="2" t="s">
        <v>1538</v>
      </c>
      <c r="D286" s="2" t="s">
        <v>21</v>
      </c>
      <c r="E286" s="2" t="s">
        <v>3429</v>
      </c>
      <c r="F286" s="2" t="s">
        <v>63</v>
      </c>
      <c r="G286" s="2" t="s">
        <v>6330</v>
      </c>
    </row>
    <row r="287" spans="1:7" ht="24" customHeight="1" thickBot="1">
      <c r="A287" s="2">
        <v>286</v>
      </c>
      <c r="B287" s="2">
        <v>103013</v>
      </c>
      <c r="C287" s="2" t="s">
        <v>1539</v>
      </c>
      <c r="D287" s="2" t="s">
        <v>813</v>
      </c>
      <c r="E287" s="2" t="s">
        <v>3443</v>
      </c>
      <c r="F287" s="2" t="s">
        <v>1540</v>
      </c>
      <c r="G287" s="2" t="s">
        <v>6330</v>
      </c>
    </row>
    <row r="288" spans="1:7" ht="24" customHeight="1" thickBot="1">
      <c r="A288" s="2">
        <v>287</v>
      </c>
      <c r="B288" s="2">
        <v>103068</v>
      </c>
      <c r="C288" s="2" t="s">
        <v>1541</v>
      </c>
      <c r="D288" s="2" t="s">
        <v>1520</v>
      </c>
      <c r="E288" s="2" t="s">
        <v>3467</v>
      </c>
      <c r="F288" s="2" t="s">
        <v>1542</v>
      </c>
      <c r="G288" s="2" t="s">
        <v>6330</v>
      </c>
    </row>
    <row r="289" spans="1:7" ht="24" customHeight="1" thickBot="1">
      <c r="A289" s="2">
        <v>288</v>
      </c>
      <c r="B289" s="2">
        <v>104407</v>
      </c>
      <c r="C289" s="2" t="s">
        <v>1543</v>
      </c>
      <c r="D289" s="2" t="s">
        <v>1544</v>
      </c>
      <c r="E289" s="2" t="s">
        <v>3472</v>
      </c>
      <c r="F289" s="2" t="s">
        <v>1546</v>
      </c>
      <c r="G289" s="2" t="s">
        <v>6330</v>
      </c>
    </row>
    <row r="290" spans="1:7" ht="24" customHeight="1" thickBot="1">
      <c r="A290" s="2">
        <v>289</v>
      </c>
      <c r="B290" s="2">
        <v>103384</v>
      </c>
      <c r="C290" s="2" t="s">
        <v>1547</v>
      </c>
      <c r="D290" s="2" t="s">
        <v>71</v>
      </c>
      <c r="E290" s="2" t="s">
        <v>3396</v>
      </c>
      <c r="F290" s="2" t="s">
        <v>1548</v>
      </c>
      <c r="G290" s="2" t="s">
        <v>6330</v>
      </c>
    </row>
    <row r="291" spans="1:7" ht="24" customHeight="1" thickBot="1">
      <c r="A291" s="2">
        <v>290</v>
      </c>
      <c r="B291" s="2">
        <v>103306</v>
      </c>
      <c r="C291" s="2" t="s">
        <v>1549</v>
      </c>
      <c r="D291" s="2" t="s">
        <v>1550</v>
      </c>
      <c r="E291" s="2" t="s">
        <v>3473</v>
      </c>
      <c r="F291" s="2" t="s">
        <v>1551</v>
      </c>
      <c r="G291" s="2" t="s">
        <v>6330</v>
      </c>
    </row>
    <row r="292" spans="1:7" ht="24" customHeight="1" thickBot="1">
      <c r="A292" s="2">
        <v>291</v>
      </c>
      <c r="B292" s="2">
        <v>103013</v>
      </c>
      <c r="C292" s="2" t="s">
        <v>1552</v>
      </c>
      <c r="D292" s="2" t="s">
        <v>813</v>
      </c>
      <c r="E292" s="2" t="s">
        <v>3474</v>
      </c>
      <c r="F292" s="2" t="s">
        <v>1553</v>
      </c>
      <c r="G292" s="2" t="s">
        <v>6330</v>
      </c>
    </row>
    <row r="293" spans="1:7" ht="24" customHeight="1" thickBot="1">
      <c r="A293" s="2">
        <v>292</v>
      </c>
      <c r="B293" s="2">
        <v>102850</v>
      </c>
      <c r="C293" s="2" t="s">
        <v>1554</v>
      </c>
      <c r="D293" s="2" t="s">
        <v>1315</v>
      </c>
      <c r="E293" s="2" t="s">
        <v>3422</v>
      </c>
      <c r="F293" s="2" t="s">
        <v>839</v>
      </c>
      <c r="G293" s="2" t="s">
        <v>6330</v>
      </c>
    </row>
    <row r="294" spans="1:7" ht="24" customHeight="1" thickBot="1">
      <c r="A294" s="2">
        <v>293</v>
      </c>
      <c r="B294" s="2">
        <v>104420</v>
      </c>
      <c r="C294" s="2" t="s">
        <v>1555</v>
      </c>
      <c r="D294" s="2" t="s">
        <v>1484</v>
      </c>
      <c r="E294" s="2" t="s">
        <v>3464</v>
      </c>
      <c r="F294" s="2" t="s">
        <v>1556</v>
      </c>
      <c r="G294" s="2" t="s">
        <v>6330</v>
      </c>
    </row>
    <row r="295" spans="1:7" ht="24" customHeight="1" thickBot="1">
      <c r="A295" s="2">
        <v>294</v>
      </c>
      <c r="B295" s="2">
        <v>102866</v>
      </c>
      <c r="C295" s="2" t="s">
        <v>1557</v>
      </c>
      <c r="D295" s="2" t="s">
        <v>69</v>
      </c>
      <c r="E295" s="2" t="s">
        <v>3444</v>
      </c>
      <c r="F295" s="2" t="s">
        <v>70</v>
      </c>
      <c r="G295" s="2" t="s">
        <v>6330</v>
      </c>
    </row>
    <row r="296" spans="1:7" ht="24" customHeight="1" thickBot="1">
      <c r="A296" s="2">
        <v>295</v>
      </c>
      <c r="B296" s="2">
        <v>103306</v>
      </c>
      <c r="C296" s="2" t="s">
        <v>1558</v>
      </c>
      <c r="D296" s="2" t="s">
        <v>1550</v>
      </c>
      <c r="E296" s="2" t="s">
        <v>3473</v>
      </c>
      <c r="F296" s="2" t="s">
        <v>1559</v>
      </c>
      <c r="G296" s="2" t="s">
        <v>6330</v>
      </c>
    </row>
    <row r="297" spans="1:7" ht="24" customHeight="1" thickBot="1">
      <c r="A297" s="2">
        <v>296</v>
      </c>
      <c r="B297" s="2">
        <v>104479</v>
      </c>
      <c r="C297" s="2" t="s">
        <v>1560</v>
      </c>
      <c r="D297" s="2" t="s">
        <v>371</v>
      </c>
      <c r="E297" s="2" t="s">
        <v>3475</v>
      </c>
      <c r="F297" s="2" t="s">
        <v>372</v>
      </c>
      <c r="G297" s="2" t="s">
        <v>6330</v>
      </c>
    </row>
    <row r="298" spans="1:7" ht="24" customHeight="1" thickBot="1">
      <c r="A298" s="2">
        <v>297</v>
      </c>
      <c r="B298" s="2">
        <v>104479</v>
      </c>
      <c r="C298" s="2" t="s">
        <v>1561</v>
      </c>
      <c r="D298" s="2" t="s">
        <v>371</v>
      </c>
      <c r="E298" s="2" t="s">
        <v>3475</v>
      </c>
      <c r="F298" s="2" t="s">
        <v>1562</v>
      </c>
      <c r="G298" s="2" t="s">
        <v>6330</v>
      </c>
    </row>
    <row r="299" spans="1:7" ht="24" customHeight="1" thickBot="1">
      <c r="A299" s="2">
        <v>298</v>
      </c>
      <c r="B299" s="2">
        <v>104246</v>
      </c>
      <c r="C299" s="2" t="s">
        <v>1563</v>
      </c>
      <c r="D299" s="2" t="s">
        <v>365</v>
      </c>
      <c r="E299" s="2" t="s">
        <v>3476</v>
      </c>
      <c r="F299" s="2" t="s">
        <v>1564</v>
      </c>
      <c r="G299" s="2" t="s">
        <v>6330</v>
      </c>
    </row>
    <row r="300" spans="1:7" ht="24" customHeight="1" thickBot="1">
      <c r="A300" s="2">
        <v>299</v>
      </c>
      <c r="B300" s="2">
        <v>104246</v>
      </c>
      <c r="C300" s="2" t="s">
        <v>1565</v>
      </c>
      <c r="D300" s="2" t="s">
        <v>365</v>
      </c>
      <c r="E300" s="2" t="s">
        <v>3476</v>
      </c>
      <c r="F300" s="2" t="s">
        <v>1566</v>
      </c>
      <c r="G300" s="2" t="s">
        <v>6330</v>
      </c>
    </row>
    <row r="301" spans="1:7" ht="24" customHeight="1" thickBot="1">
      <c r="A301" s="2">
        <v>300</v>
      </c>
      <c r="B301" s="2">
        <v>104481</v>
      </c>
      <c r="C301" s="2" t="s">
        <v>1567</v>
      </c>
      <c r="D301" s="2" t="s">
        <v>1568</v>
      </c>
      <c r="E301" s="2" t="s">
        <v>3477</v>
      </c>
      <c r="F301" s="2" t="s">
        <v>1569</v>
      </c>
      <c r="G301" s="2" t="s">
        <v>6330</v>
      </c>
    </row>
    <row r="302" spans="1:7" ht="24" customHeight="1" thickBot="1">
      <c r="A302" s="2">
        <v>301</v>
      </c>
      <c r="B302" s="2">
        <v>102848</v>
      </c>
      <c r="C302" s="2" t="s">
        <v>1570</v>
      </c>
      <c r="D302" s="2" t="s">
        <v>386</v>
      </c>
      <c r="E302" s="2" t="s">
        <v>3437</v>
      </c>
      <c r="F302" s="2" t="s">
        <v>42</v>
      </c>
      <c r="G302" s="2" t="s">
        <v>6330</v>
      </c>
    </row>
    <row r="303" spans="1:7" ht="24" customHeight="1" thickBot="1">
      <c r="A303" s="2">
        <v>302</v>
      </c>
      <c r="B303" s="2">
        <v>103013</v>
      </c>
      <c r="C303" s="2" t="s">
        <v>1571</v>
      </c>
      <c r="D303" s="2" t="s">
        <v>813</v>
      </c>
      <c r="E303" s="2" t="s">
        <v>3443</v>
      </c>
      <c r="F303" s="2" t="s">
        <v>38</v>
      </c>
      <c r="G303" s="2" t="s">
        <v>6330</v>
      </c>
    </row>
    <row r="304" spans="1:7" ht="24" customHeight="1" thickBot="1">
      <c r="A304" s="2">
        <v>303</v>
      </c>
      <c r="B304" s="2">
        <v>104546</v>
      </c>
      <c r="C304" s="2" t="s">
        <v>1572</v>
      </c>
      <c r="D304" s="2" t="s">
        <v>1573</v>
      </c>
      <c r="E304" s="2" t="s">
        <v>3478</v>
      </c>
      <c r="F304" s="2" t="s">
        <v>1574</v>
      </c>
      <c r="G304" s="2" t="s">
        <v>6330</v>
      </c>
    </row>
    <row r="305" spans="1:7" ht="24" customHeight="1" thickBot="1">
      <c r="A305" s="2">
        <v>304</v>
      </c>
      <c r="B305" s="2">
        <v>104479</v>
      </c>
      <c r="C305" s="2" t="s">
        <v>1575</v>
      </c>
      <c r="D305" s="2" t="s">
        <v>371</v>
      </c>
      <c r="E305" s="2" t="s">
        <v>3479</v>
      </c>
      <c r="F305" s="2" t="s">
        <v>1576</v>
      </c>
      <c r="G305" s="2" t="s">
        <v>6330</v>
      </c>
    </row>
    <row r="306" spans="1:7" ht="24" customHeight="1" thickBot="1">
      <c r="A306" s="2">
        <v>305</v>
      </c>
      <c r="B306" s="2">
        <v>103068</v>
      </c>
      <c r="C306" s="2" t="s">
        <v>1577</v>
      </c>
      <c r="D306" s="2" t="s">
        <v>1520</v>
      </c>
      <c r="E306" s="2" t="s">
        <v>3467</v>
      </c>
      <c r="F306" s="2" t="s">
        <v>784</v>
      </c>
      <c r="G306" s="2" t="s">
        <v>6330</v>
      </c>
    </row>
    <row r="307" spans="1:7" ht="24" customHeight="1" thickBot="1">
      <c r="A307" s="2">
        <v>306</v>
      </c>
      <c r="B307" s="2">
        <v>104269</v>
      </c>
      <c r="C307" s="2" t="s">
        <v>1578</v>
      </c>
      <c r="D307" s="2" t="s">
        <v>813</v>
      </c>
      <c r="E307" s="2" t="s">
        <v>3480</v>
      </c>
      <c r="F307" s="2" t="s">
        <v>1579</v>
      </c>
      <c r="G307" s="2" t="s">
        <v>6330</v>
      </c>
    </row>
    <row r="308" spans="1:7" ht="24" customHeight="1" thickBot="1">
      <c r="A308" s="2">
        <v>307</v>
      </c>
      <c r="B308" s="2">
        <v>103060</v>
      </c>
      <c r="C308" s="2" t="s">
        <v>1580</v>
      </c>
      <c r="D308" s="2" t="s">
        <v>310</v>
      </c>
      <c r="E308" s="2" t="s">
        <v>3394</v>
      </c>
      <c r="F308" s="2" t="s">
        <v>1581</v>
      </c>
      <c r="G308" s="2" t="s">
        <v>6330</v>
      </c>
    </row>
    <row r="309" spans="1:7" ht="24" customHeight="1" thickBot="1">
      <c r="A309" s="2">
        <v>308</v>
      </c>
      <c r="B309" s="2">
        <v>102722</v>
      </c>
      <c r="C309" s="2" t="s">
        <v>1582</v>
      </c>
      <c r="D309" s="2" t="s">
        <v>1375</v>
      </c>
      <c r="E309" s="2" t="s">
        <v>3439</v>
      </c>
      <c r="F309" s="2" t="s">
        <v>1583</v>
      </c>
      <c r="G309" s="2" t="s">
        <v>6330</v>
      </c>
    </row>
    <row r="310" spans="1:7" ht="24" customHeight="1" thickBot="1">
      <c r="A310" s="2">
        <v>309</v>
      </c>
      <c r="B310" s="2">
        <v>104269</v>
      </c>
      <c r="C310" s="2" t="s">
        <v>1584</v>
      </c>
      <c r="D310" s="2" t="s">
        <v>813</v>
      </c>
      <c r="E310" s="2" t="s">
        <v>3481</v>
      </c>
      <c r="F310" s="2" t="s">
        <v>1585</v>
      </c>
      <c r="G310" s="2" t="s">
        <v>6330</v>
      </c>
    </row>
    <row r="311" spans="1:7" ht="24" customHeight="1" thickBot="1">
      <c r="A311" s="2">
        <v>310</v>
      </c>
      <c r="B311" s="2">
        <v>104765</v>
      </c>
      <c r="C311" s="2" t="s">
        <v>1586</v>
      </c>
      <c r="D311" s="2" t="s">
        <v>507</v>
      </c>
      <c r="E311" s="2" t="s">
        <v>3482</v>
      </c>
      <c r="F311" s="2" t="s">
        <v>1587</v>
      </c>
      <c r="G311" s="2" t="s">
        <v>6330</v>
      </c>
    </row>
    <row r="312" spans="1:7" ht="24" customHeight="1" thickBot="1">
      <c r="A312" s="2">
        <v>311</v>
      </c>
      <c r="B312" s="2">
        <v>104201</v>
      </c>
      <c r="C312" s="2" t="s">
        <v>1588</v>
      </c>
      <c r="D312" s="2" t="s">
        <v>1589</v>
      </c>
      <c r="E312" s="2" t="s">
        <v>3483</v>
      </c>
      <c r="F312" s="2" t="s">
        <v>1590</v>
      </c>
      <c r="G312" s="2" t="s">
        <v>6330</v>
      </c>
    </row>
    <row r="313" spans="1:7" ht="24" customHeight="1" thickBot="1">
      <c r="A313" s="2">
        <v>312</v>
      </c>
      <c r="B313" s="2">
        <v>102635</v>
      </c>
      <c r="C313" s="2" t="s">
        <v>1591</v>
      </c>
      <c r="D313" s="2" t="s">
        <v>1301</v>
      </c>
      <c r="E313" s="2" t="s">
        <v>3417</v>
      </c>
      <c r="F313" s="2" t="s">
        <v>520</v>
      </c>
      <c r="G313" s="2" t="s">
        <v>6330</v>
      </c>
    </row>
    <row r="314" spans="1:7" ht="24" customHeight="1" thickBot="1">
      <c r="A314" s="2">
        <v>313</v>
      </c>
      <c r="B314" s="2">
        <v>104046</v>
      </c>
      <c r="C314" s="2" t="s">
        <v>1592</v>
      </c>
      <c r="D314" s="2" t="s">
        <v>1593</v>
      </c>
      <c r="E314" s="2" t="s">
        <v>3484</v>
      </c>
      <c r="F314" s="2" t="s">
        <v>1594</v>
      </c>
      <c r="G314" s="2" t="s">
        <v>6330</v>
      </c>
    </row>
    <row r="315" spans="1:7" ht="24" customHeight="1" thickBot="1">
      <c r="A315" s="2">
        <v>314</v>
      </c>
      <c r="B315" s="2">
        <v>102849</v>
      </c>
      <c r="C315" s="2" t="s">
        <v>1595</v>
      </c>
      <c r="D315" s="2" t="s">
        <v>21</v>
      </c>
      <c r="E315" s="2" t="s">
        <v>3429</v>
      </c>
      <c r="F315" s="2" t="s">
        <v>1596</v>
      </c>
      <c r="G315" s="2" t="s">
        <v>6330</v>
      </c>
    </row>
    <row r="316" spans="1:7" ht="24" customHeight="1" thickBot="1">
      <c r="A316" s="2">
        <v>315</v>
      </c>
      <c r="B316" s="2">
        <v>104506</v>
      </c>
      <c r="C316" s="2" t="s">
        <v>1597</v>
      </c>
      <c r="D316" s="2" t="s">
        <v>1598</v>
      </c>
      <c r="E316" s="2" t="s">
        <v>3485</v>
      </c>
      <c r="F316" s="2" t="s">
        <v>1152</v>
      </c>
      <c r="G316" s="2" t="s">
        <v>6330</v>
      </c>
    </row>
    <row r="317" spans="1:7" ht="24" customHeight="1" thickBot="1">
      <c r="A317" s="2">
        <v>316</v>
      </c>
      <c r="B317" s="2">
        <v>102427</v>
      </c>
      <c r="C317" s="2" t="s">
        <v>1599</v>
      </c>
      <c r="D317" s="2" t="s">
        <v>1092</v>
      </c>
      <c r="E317" s="2" t="s">
        <v>3434</v>
      </c>
      <c r="F317" s="2" t="s">
        <v>1110</v>
      </c>
      <c r="G317" s="2" t="s">
        <v>6330</v>
      </c>
    </row>
    <row r="318" spans="1:7" ht="24" customHeight="1" thickBot="1">
      <c r="A318" s="2">
        <v>317</v>
      </c>
      <c r="B318" s="2">
        <v>104471</v>
      </c>
      <c r="C318" s="2" t="s">
        <v>1600</v>
      </c>
      <c r="D318" s="2" t="s">
        <v>1522</v>
      </c>
      <c r="E318" s="2" t="s">
        <v>3468</v>
      </c>
      <c r="F318" s="2" t="s">
        <v>765</v>
      </c>
      <c r="G318" s="2" t="s">
        <v>6330</v>
      </c>
    </row>
    <row r="319" spans="1:7" ht="24" customHeight="1" thickBot="1">
      <c r="A319" s="2">
        <v>318</v>
      </c>
      <c r="B319" s="2">
        <v>104506</v>
      </c>
      <c r="C319" s="2" t="s">
        <v>1601</v>
      </c>
      <c r="D319" s="2" t="s">
        <v>1598</v>
      </c>
      <c r="E319" s="2" t="s">
        <v>3486</v>
      </c>
      <c r="F319" s="2" t="s">
        <v>1602</v>
      </c>
      <c r="G319" s="2" t="s">
        <v>6330</v>
      </c>
    </row>
    <row r="320" spans="1:7" ht="24" customHeight="1" thickBot="1">
      <c r="A320" s="2">
        <v>319</v>
      </c>
      <c r="B320" s="2">
        <v>104425</v>
      </c>
      <c r="C320" s="2" t="s">
        <v>1603</v>
      </c>
      <c r="D320" s="2" t="s">
        <v>1604</v>
      </c>
      <c r="E320" s="2" t="s">
        <v>3487</v>
      </c>
      <c r="F320" s="2" t="s">
        <v>532</v>
      </c>
      <c r="G320" s="2" t="s">
        <v>6330</v>
      </c>
    </row>
    <row r="321" spans="1:7" ht="24" customHeight="1" thickBot="1">
      <c r="A321" s="2">
        <v>320</v>
      </c>
      <c r="B321" s="2">
        <v>103083</v>
      </c>
      <c r="C321" s="2" t="s">
        <v>1605</v>
      </c>
      <c r="D321" s="2" t="s">
        <v>1606</v>
      </c>
      <c r="E321" s="2" t="s">
        <v>3488</v>
      </c>
      <c r="F321" s="2" t="s">
        <v>403</v>
      </c>
      <c r="G321" s="2" t="s">
        <v>6330</v>
      </c>
    </row>
    <row r="322" spans="1:7" ht="24" customHeight="1" thickBot="1">
      <c r="A322" s="2">
        <v>321</v>
      </c>
      <c r="B322" s="2">
        <v>103009</v>
      </c>
      <c r="C322" s="2" t="s">
        <v>1607</v>
      </c>
      <c r="D322" s="2" t="s">
        <v>552</v>
      </c>
      <c r="E322" s="2" t="s">
        <v>3463</v>
      </c>
      <c r="F322" s="2" t="s">
        <v>553</v>
      </c>
      <c r="G322" s="2" t="s">
        <v>6330</v>
      </c>
    </row>
    <row r="323" spans="1:7" ht="24" customHeight="1" thickBot="1">
      <c r="A323" s="2">
        <v>322</v>
      </c>
      <c r="B323" s="2">
        <v>103293</v>
      </c>
      <c r="C323" s="2" t="s">
        <v>1608</v>
      </c>
      <c r="D323" s="2" t="s">
        <v>1609</v>
      </c>
      <c r="E323" s="2" t="s">
        <v>3489</v>
      </c>
      <c r="F323" s="2" t="s">
        <v>1610</v>
      </c>
      <c r="G323" s="2" t="s">
        <v>6330</v>
      </c>
    </row>
    <row r="324" spans="1:7" ht="24" customHeight="1" thickBot="1">
      <c r="A324" s="2">
        <v>323</v>
      </c>
      <c r="B324" s="2">
        <v>104479</v>
      </c>
      <c r="C324" s="2" t="s">
        <v>1611</v>
      </c>
      <c r="D324" s="2" t="s">
        <v>371</v>
      </c>
      <c r="E324" s="2" t="s">
        <v>3475</v>
      </c>
      <c r="F324" s="2" t="s">
        <v>384</v>
      </c>
      <c r="G324" s="2" t="s">
        <v>6330</v>
      </c>
    </row>
    <row r="325" spans="1:7" ht="24" customHeight="1" thickBot="1">
      <c r="A325" s="2">
        <v>324</v>
      </c>
      <c r="B325" s="2">
        <v>104247</v>
      </c>
      <c r="C325" s="2" t="s">
        <v>1612</v>
      </c>
      <c r="D325" s="2" t="s">
        <v>726</v>
      </c>
      <c r="E325" s="2" t="s">
        <v>3459</v>
      </c>
      <c r="F325" s="2" t="s">
        <v>1613</v>
      </c>
      <c r="G325" s="2" t="s">
        <v>6330</v>
      </c>
    </row>
    <row r="326" spans="1:7" ht="24" customHeight="1" thickBot="1">
      <c r="A326" s="2">
        <v>325</v>
      </c>
      <c r="B326" s="2">
        <v>104440</v>
      </c>
      <c r="C326" s="2" t="s">
        <v>1614</v>
      </c>
      <c r="D326" s="2" t="s">
        <v>469</v>
      </c>
      <c r="E326" s="2" t="s">
        <v>3490</v>
      </c>
      <c r="F326" s="2" t="s">
        <v>470</v>
      </c>
      <c r="G326" s="2" t="s">
        <v>6330</v>
      </c>
    </row>
    <row r="327" spans="1:7" ht="24" customHeight="1" thickBot="1">
      <c r="A327" s="2">
        <v>326</v>
      </c>
      <c r="B327" s="2">
        <v>104396</v>
      </c>
      <c r="C327" s="2" t="s">
        <v>1615</v>
      </c>
      <c r="D327" s="2" t="s">
        <v>1616</v>
      </c>
      <c r="E327" s="2" t="s">
        <v>3491</v>
      </c>
      <c r="F327" s="2" t="s">
        <v>1617</v>
      </c>
      <c r="G327" s="2" t="s">
        <v>6330</v>
      </c>
    </row>
    <row r="328" spans="1:7" ht="24" customHeight="1" thickBot="1">
      <c r="A328" s="2">
        <v>327</v>
      </c>
      <c r="B328" s="2">
        <v>103013</v>
      </c>
      <c r="C328" s="2" t="s">
        <v>1618</v>
      </c>
      <c r="D328" s="2" t="s">
        <v>813</v>
      </c>
      <c r="E328" s="2" t="s">
        <v>3443</v>
      </c>
      <c r="F328" s="2" t="s">
        <v>1619</v>
      </c>
      <c r="G328" s="2" t="s">
        <v>6330</v>
      </c>
    </row>
    <row r="329" spans="1:7" ht="24" customHeight="1" thickBot="1">
      <c r="A329" s="2">
        <v>328</v>
      </c>
      <c r="B329" s="2">
        <v>103318</v>
      </c>
      <c r="C329" s="2" t="s">
        <v>1620</v>
      </c>
      <c r="D329" s="2" t="s">
        <v>1621</v>
      </c>
      <c r="E329" s="2" t="s">
        <v>3492</v>
      </c>
      <c r="F329" s="2" t="s">
        <v>1622</v>
      </c>
      <c r="G329" s="2" t="s">
        <v>6330</v>
      </c>
    </row>
    <row r="330" spans="1:7" ht="24" customHeight="1" thickBot="1">
      <c r="A330" s="2">
        <v>329</v>
      </c>
      <c r="B330" s="2">
        <v>104528</v>
      </c>
      <c r="C330" s="2" t="s">
        <v>1623</v>
      </c>
      <c r="D330" s="2" t="s">
        <v>1624</v>
      </c>
      <c r="E330" s="2" t="s">
        <v>3493</v>
      </c>
      <c r="F330" s="2" t="s">
        <v>1625</v>
      </c>
      <c r="G330" s="2" t="s">
        <v>6330</v>
      </c>
    </row>
    <row r="331" spans="1:7" ht="24" customHeight="1" thickBot="1">
      <c r="A331" s="2">
        <v>330</v>
      </c>
      <c r="B331" s="2">
        <v>104528</v>
      </c>
      <c r="C331" s="2" t="s">
        <v>1626</v>
      </c>
      <c r="D331" s="2" t="s">
        <v>1624</v>
      </c>
      <c r="E331" s="2" t="s">
        <v>3493</v>
      </c>
      <c r="F331" s="2" t="s">
        <v>9</v>
      </c>
      <c r="G331" s="2" t="s">
        <v>6330</v>
      </c>
    </row>
    <row r="332" spans="1:7" ht="24" customHeight="1" thickBot="1">
      <c r="A332" s="2">
        <v>331</v>
      </c>
      <c r="B332" s="2">
        <v>102720</v>
      </c>
      <c r="C332" s="2" t="s">
        <v>1627</v>
      </c>
      <c r="D332" s="2" t="s">
        <v>1628</v>
      </c>
      <c r="E332" s="2" t="s">
        <v>3494</v>
      </c>
      <c r="F332" s="2" t="s">
        <v>1629</v>
      </c>
      <c r="G332" s="2" t="s">
        <v>6330</v>
      </c>
    </row>
    <row r="333" spans="1:7" ht="24" customHeight="1" thickBot="1">
      <c r="A333" s="2">
        <v>332</v>
      </c>
      <c r="B333" s="2">
        <v>104348</v>
      </c>
      <c r="C333" s="2" t="s">
        <v>1630</v>
      </c>
      <c r="D333" s="2" t="s">
        <v>1631</v>
      </c>
      <c r="E333" s="2" t="s">
        <v>3495</v>
      </c>
      <c r="F333" s="2" t="s">
        <v>1632</v>
      </c>
      <c r="G333" s="2" t="s">
        <v>6330</v>
      </c>
    </row>
    <row r="334" spans="1:7" ht="24" customHeight="1" thickBot="1">
      <c r="A334" s="2">
        <v>333</v>
      </c>
      <c r="B334" s="2">
        <v>103013</v>
      </c>
      <c r="C334" s="2" t="s">
        <v>1633</v>
      </c>
      <c r="D334" s="2" t="s">
        <v>813</v>
      </c>
      <c r="E334" s="2" t="s">
        <v>3443</v>
      </c>
      <c r="F334" s="2" t="s">
        <v>1634</v>
      </c>
      <c r="G334" s="2" t="s">
        <v>6330</v>
      </c>
    </row>
    <row r="335" spans="1:7" ht="24" customHeight="1" thickBot="1">
      <c r="A335" s="2">
        <v>334</v>
      </c>
      <c r="B335" s="2">
        <v>103068</v>
      </c>
      <c r="C335" s="2" t="s">
        <v>1635</v>
      </c>
      <c r="D335" s="2" t="s">
        <v>1520</v>
      </c>
      <c r="E335" s="2" t="s">
        <v>3467</v>
      </c>
      <c r="F335" s="2" t="s">
        <v>56</v>
      </c>
      <c r="G335" s="2" t="s">
        <v>6330</v>
      </c>
    </row>
    <row r="336" spans="1:7" ht="24" customHeight="1" thickBot="1">
      <c r="A336" s="2">
        <v>335</v>
      </c>
      <c r="B336" s="2">
        <v>104504</v>
      </c>
      <c r="C336" s="2" t="s">
        <v>1636</v>
      </c>
      <c r="D336" s="2" t="s">
        <v>1637</v>
      </c>
      <c r="E336" s="2" t="s">
        <v>3496</v>
      </c>
      <c r="F336" s="2" t="s">
        <v>1638</v>
      </c>
      <c r="G336" s="2" t="s">
        <v>6330</v>
      </c>
    </row>
    <row r="337" spans="1:7" ht="24" customHeight="1" thickBot="1">
      <c r="A337" s="2">
        <v>336</v>
      </c>
      <c r="B337" s="2">
        <v>104436</v>
      </c>
      <c r="C337" s="2" t="s">
        <v>1639</v>
      </c>
      <c r="D337" s="2" t="s">
        <v>1640</v>
      </c>
      <c r="E337" s="2" t="s">
        <v>3497</v>
      </c>
      <c r="F337" s="2" t="s">
        <v>1641</v>
      </c>
      <c r="G337" s="2" t="s">
        <v>6330</v>
      </c>
    </row>
    <row r="338" spans="1:7" ht="24" customHeight="1" thickBot="1">
      <c r="A338" s="2">
        <v>337</v>
      </c>
      <c r="B338" s="2">
        <v>104410</v>
      </c>
      <c r="C338" s="2" t="s">
        <v>1642</v>
      </c>
      <c r="D338" s="2" t="s">
        <v>1643</v>
      </c>
      <c r="E338" s="2" t="s">
        <v>3498</v>
      </c>
      <c r="F338" s="2" t="s">
        <v>1644</v>
      </c>
      <c r="G338" s="2" t="s">
        <v>6330</v>
      </c>
    </row>
    <row r="339" spans="1:7" ht="24" customHeight="1" thickBot="1">
      <c r="A339" s="2">
        <v>338</v>
      </c>
      <c r="B339" s="2">
        <v>104412</v>
      </c>
      <c r="C339" s="2" t="s">
        <v>1645</v>
      </c>
      <c r="D339" s="2" t="s">
        <v>1646</v>
      </c>
      <c r="E339" s="2" t="s">
        <v>3499</v>
      </c>
      <c r="F339" s="2" t="s">
        <v>1647</v>
      </c>
      <c r="G339" s="2" t="s">
        <v>6330</v>
      </c>
    </row>
    <row r="340" spans="1:7" ht="24" customHeight="1" thickBot="1">
      <c r="A340" s="2">
        <v>339</v>
      </c>
      <c r="B340" s="2">
        <v>102428</v>
      </c>
      <c r="C340" s="2" t="s">
        <v>1648</v>
      </c>
      <c r="D340" s="2" t="s">
        <v>1474</v>
      </c>
      <c r="E340" s="2" t="s">
        <v>3500</v>
      </c>
      <c r="F340" s="2" t="s">
        <v>1649</v>
      </c>
      <c r="G340" s="2" t="s">
        <v>6330</v>
      </c>
    </row>
    <row r="341" spans="1:7" ht="24" customHeight="1" thickBot="1">
      <c r="A341" s="2">
        <v>340</v>
      </c>
      <c r="B341" s="2">
        <v>103359</v>
      </c>
      <c r="C341" s="2" t="s">
        <v>1650</v>
      </c>
      <c r="D341" s="2" t="s">
        <v>1651</v>
      </c>
      <c r="E341" s="2" t="s">
        <v>3501</v>
      </c>
      <c r="F341" s="2" t="s">
        <v>544</v>
      </c>
      <c r="G341" s="2" t="s">
        <v>6330</v>
      </c>
    </row>
    <row r="342" spans="1:7" ht="24" customHeight="1" thickBot="1">
      <c r="A342" s="2">
        <v>341</v>
      </c>
      <c r="B342" s="2">
        <v>103009</v>
      </c>
      <c r="C342" s="2" t="s">
        <v>1652</v>
      </c>
      <c r="D342" s="2" t="s">
        <v>552</v>
      </c>
      <c r="E342" s="2" t="s">
        <v>3502</v>
      </c>
      <c r="F342" s="2" t="s">
        <v>555</v>
      </c>
      <c r="G342" s="2" t="s">
        <v>6330</v>
      </c>
    </row>
    <row r="343" spans="1:7" ht="24" customHeight="1" thickBot="1">
      <c r="A343" s="2">
        <v>342</v>
      </c>
      <c r="B343" s="2">
        <v>104246</v>
      </c>
      <c r="C343" s="2" t="s">
        <v>1653</v>
      </c>
      <c r="D343" s="2" t="s">
        <v>365</v>
      </c>
      <c r="E343" s="2" t="s">
        <v>3476</v>
      </c>
      <c r="F343" s="2" t="s">
        <v>1654</v>
      </c>
      <c r="G343" s="2" t="s">
        <v>6330</v>
      </c>
    </row>
    <row r="344" spans="1:7" ht="24" customHeight="1" thickBot="1">
      <c r="A344" s="2">
        <v>343</v>
      </c>
      <c r="B344" s="2">
        <v>104547</v>
      </c>
      <c r="C344" s="2" t="s">
        <v>1655</v>
      </c>
      <c r="D344" s="2" t="s">
        <v>408</v>
      </c>
      <c r="E344" s="2" t="s">
        <v>3503</v>
      </c>
      <c r="F344" s="2" t="s">
        <v>409</v>
      </c>
      <c r="G344" s="2" t="s">
        <v>6330</v>
      </c>
    </row>
    <row r="345" spans="1:7" ht="24" customHeight="1" thickBot="1">
      <c r="A345" s="2">
        <v>344</v>
      </c>
      <c r="B345" s="2">
        <v>102988</v>
      </c>
      <c r="C345" s="2" t="s">
        <v>1656</v>
      </c>
      <c r="D345" s="2" t="s">
        <v>667</v>
      </c>
      <c r="E345" s="2" t="s">
        <v>3446</v>
      </c>
      <c r="F345" s="2" t="s">
        <v>1657</v>
      </c>
      <c r="G345" s="2" t="s">
        <v>6330</v>
      </c>
    </row>
    <row r="346" spans="1:7" ht="24" customHeight="1" thickBot="1">
      <c r="A346" s="2">
        <v>345</v>
      </c>
      <c r="B346" s="2">
        <v>104330</v>
      </c>
      <c r="C346" s="2" t="s">
        <v>1658</v>
      </c>
      <c r="D346" s="2" t="s">
        <v>1659</v>
      </c>
      <c r="E346" s="2" t="s">
        <v>3504</v>
      </c>
      <c r="F346" s="2" t="s">
        <v>1660</v>
      </c>
      <c r="G346" s="2" t="s">
        <v>6330</v>
      </c>
    </row>
    <row r="347" spans="1:7" ht="24" customHeight="1" thickBot="1">
      <c r="A347" s="2">
        <v>346</v>
      </c>
      <c r="B347" s="2">
        <v>104263</v>
      </c>
      <c r="C347" s="2" t="s">
        <v>1661</v>
      </c>
      <c r="D347" s="2" t="s">
        <v>1662</v>
      </c>
      <c r="E347" s="2" t="s">
        <v>3505</v>
      </c>
      <c r="F347" s="2" t="s">
        <v>1663</v>
      </c>
      <c r="G347" s="2" t="s">
        <v>6330</v>
      </c>
    </row>
    <row r="348" spans="1:7" ht="24" customHeight="1" thickBot="1">
      <c r="A348" s="2">
        <v>347</v>
      </c>
      <c r="B348" s="2">
        <v>104342</v>
      </c>
      <c r="C348" s="2" t="s">
        <v>1664</v>
      </c>
      <c r="D348" s="2" t="s">
        <v>1665</v>
      </c>
      <c r="E348" s="2" t="s">
        <v>3506</v>
      </c>
      <c r="F348" s="2" t="s">
        <v>658</v>
      </c>
      <c r="G348" s="2" t="s">
        <v>6330</v>
      </c>
    </row>
    <row r="349" spans="1:7" ht="24" customHeight="1" thickBot="1">
      <c r="A349" s="2">
        <v>348</v>
      </c>
      <c r="B349" s="2">
        <v>104475</v>
      </c>
      <c r="C349" s="2" t="s">
        <v>1666</v>
      </c>
      <c r="D349" s="2" t="s">
        <v>1667</v>
      </c>
      <c r="E349" s="2" t="s">
        <v>3507</v>
      </c>
      <c r="F349" s="2" t="s">
        <v>1668</v>
      </c>
      <c r="G349" s="2" t="s">
        <v>6330</v>
      </c>
    </row>
    <row r="350" spans="1:7" ht="24" customHeight="1" thickBot="1">
      <c r="A350" s="2">
        <v>349</v>
      </c>
      <c r="B350" s="2">
        <v>102761</v>
      </c>
      <c r="C350" s="2" t="s">
        <v>1669</v>
      </c>
      <c r="D350" s="2" t="s">
        <v>1357</v>
      </c>
      <c r="E350" s="2" t="s">
        <v>3433</v>
      </c>
      <c r="F350" s="2" t="s">
        <v>1670</v>
      </c>
      <c r="G350" s="2" t="s">
        <v>6330</v>
      </c>
    </row>
    <row r="351" spans="1:7" ht="24" customHeight="1" thickBot="1">
      <c r="A351" s="2">
        <v>350</v>
      </c>
      <c r="B351" s="2">
        <v>102988</v>
      </c>
      <c r="C351" s="2" t="s">
        <v>1671</v>
      </c>
      <c r="D351" s="2" t="s">
        <v>1672</v>
      </c>
      <c r="E351" s="2" t="s">
        <v>3446</v>
      </c>
      <c r="F351" s="2" t="s">
        <v>527</v>
      </c>
      <c r="G351" s="2" t="s">
        <v>6330</v>
      </c>
    </row>
    <row r="352" spans="1:7" ht="24" customHeight="1" thickBot="1">
      <c r="A352" s="2">
        <v>351</v>
      </c>
      <c r="B352" s="2">
        <v>103291</v>
      </c>
      <c r="C352" s="2" t="s">
        <v>1673</v>
      </c>
      <c r="D352" s="2" t="s">
        <v>1674</v>
      </c>
      <c r="E352" s="2" t="s">
        <v>3508</v>
      </c>
      <c r="F352" s="2" t="s">
        <v>1675</v>
      </c>
      <c r="G352" s="2" t="s">
        <v>6330</v>
      </c>
    </row>
    <row r="353" spans="1:7" ht="24" customHeight="1" thickBot="1">
      <c r="A353" s="2">
        <v>352</v>
      </c>
      <c r="B353" s="2">
        <v>104282</v>
      </c>
      <c r="C353" s="2" t="s">
        <v>1676</v>
      </c>
      <c r="D353" s="2" t="s">
        <v>616</v>
      </c>
      <c r="E353" s="2" t="s">
        <v>3509</v>
      </c>
      <c r="F353" s="2" t="s">
        <v>617</v>
      </c>
      <c r="G353" s="2" t="s">
        <v>6330</v>
      </c>
    </row>
    <row r="354" spans="1:7" ht="24" customHeight="1" thickBot="1">
      <c r="A354" s="2">
        <v>353</v>
      </c>
      <c r="B354" s="2">
        <v>104868</v>
      </c>
      <c r="C354" s="2" t="s">
        <v>1677</v>
      </c>
      <c r="D354" s="2" t="s">
        <v>1453</v>
      </c>
      <c r="E354" s="2" t="s">
        <v>3510</v>
      </c>
      <c r="F354" s="2" t="s">
        <v>1678</v>
      </c>
      <c r="G354" s="2" t="s">
        <v>6330</v>
      </c>
    </row>
    <row r="355" spans="1:7" ht="24" customHeight="1" thickBot="1">
      <c r="A355" s="2">
        <v>354</v>
      </c>
      <c r="B355" s="2">
        <v>104473</v>
      </c>
      <c r="C355" s="2" t="s">
        <v>1679</v>
      </c>
      <c r="D355" s="2" t="s">
        <v>279</v>
      </c>
      <c r="E355" s="2" t="s">
        <v>3457</v>
      </c>
      <c r="F355" s="2" t="s">
        <v>1680</v>
      </c>
      <c r="G355" s="2" t="s">
        <v>6330</v>
      </c>
    </row>
    <row r="356" spans="1:7" ht="24" customHeight="1" thickBot="1">
      <c r="A356" s="2">
        <v>355</v>
      </c>
      <c r="B356" s="2">
        <v>103013</v>
      </c>
      <c r="C356" s="2" t="s">
        <v>1681</v>
      </c>
      <c r="D356" s="2" t="s">
        <v>813</v>
      </c>
      <c r="E356" s="2" t="s">
        <v>3443</v>
      </c>
      <c r="F356" s="2" t="s">
        <v>1682</v>
      </c>
      <c r="G356" s="2" t="s">
        <v>6330</v>
      </c>
    </row>
    <row r="357" spans="1:7" ht="24" customHeight="1" thickBot="1">
      <c r="A357" s="2">
        <v>356</v>
      </c>
      <c r="B357" s="2">
        <v>103394</v>
      </c>
      <c r="C357" s="2" t="s">
        <v>1683</v>
      </c>
      <c r="D357" s="2" t="s">
        <v>1684</v>
      </c>
      <c r="E357" s="2" t="s">
        <v>3511</v>
      </c>
      <c r="F357" s="2" t="s">
        <v>1685</v>
      </c>
      <c r="G357" s="2" t="s">
        <v>6330</v>
      </c>
    </row>
    <row r="358" spans="1:7" ht="24" customHeight="1" thickBot="1">
      <c r="A358" s="2">
        <v>357</v>
      </c>
      <c r="B358" s="2">
        <v>104245</v>
      </c>
      <c r="C358" s="2" t="s">
        <v>1686</v>
      </c>
      <c r="D358" s="2" t="s">
        <v>1687</v>
      </c>
      <c r="E358" s="2" t="s">
        <v>3512</v>
      </c>
      <c r="F358" s="2" t="s">
        <v>465</v>
      </c>
      <c r="G358" s="2" t="s">
        <v>6330</v>
      </c>
    </row>
    <row r="359" spans="1:7" ht="24" customHeight="1" thickBot="1">
      <c r="A359" s="2">
        <v>358</v>
      </c>
      <c r="B359" s="2">
        <v>104870</v>
      </c>
      <c r="C359" s="2" t="s">
        <v>1688</v>
      </c>
      <c r="D359" s="2" t="s">
        <v>458</v>
      </c>
      <c r="E359" s="2" t="s">
        <v>3513</v>
      </c>
      <c r="F359" s="2" t="s">
        <v>459</v>
      </c>
      <c r="G359" s="2" t="s">
        <v>6330</v>
      </c>
    </row>
    <row r="360" spans="1:7" ht="24" customHeight="1" thickBot="1">
      <c r="A360" s="2">
        <v>359</v>
      </c>
      <c r="B360" s="2">
        <v>104506</v>
      </c>
      <c r="C360" s="2" t="s">
        <v>1689</v>
      </c>
      <c r="D360" s="2" t="s">
        <v>1598</v>
      </c>
      <c r="E360" s="2" t="s">
        <v>3486</v>
      </c>
      <c r="F360" s="2" t="s">
        <v>1690</v>
      </c>
      <c r="G360" s="2" t="s">
        <v>6330</v>
      </c>
    </row>
    <row r="361" spans="1:7" ht="24" customHeight="1" thickBot="1">
      <c r="A361" s="2">
        <v>360</v>
      </c>
      <c r="B361" s="2">
        <v>104194</v>
      </c>
      <c r="C361" s="2" t="s">
        <v>1691</v>
      </c>
      <c r="D361" s="2" t="s">
        <v>335</v>
      </c>
      <c r="E361" s="2" t="s">
        <v>3514</v>
      </c>
      <c r="F361" s="2" t="s">
        <v>1692</v>
      </c>
      <c r="G361" s="2" t="s">
        <v>6330</v>
      </c>
    </row>
    <row r="362" spans="1:7" ht="24" customHeight="1" thickBot="1">
      <c r="A362" s="2">
        <v>361</v>
      </c>
      <c r="B362" s="2">
        <v>104246</v>
      </c>
      <c r="C362" s="2" t="s">
        <v>1693</v>
      </c>
      <c r="D362" s="2" t="s">
        <v>365</v>
      </c>
      <c r="E362" s="2" t="s">
        <v>3476</v>
      </c>
      <c r="F362" s="2" t="s">
        <v>1694</v>
      </c>
      <c r="G362" s="2" t="s">
        <v>6330</v>
      </c>
    </row>
    <row r="363" spans="1:7" ht="24" customHeight="1" thickBot="1">
      <c r="A363" s="2">
        <v>362</v>
      </c>
      <c r="B363" s="2">
        <v>102988</v>
      </c>
      <c r="C363" s="2" t="s">
        <v>1695</v>
      </c>
      <c r="D363" s="2" t="s">
        <v>1696</v>
      </c>
      <c r="E363" s="2" t="s">
        <v>3446</v>
      </c>
      <c r="F363" s="2" t="s">
        <v>1697</v>
      </c>
      <c r="G363" s="2" t="s">
        <v>6330</v>
      </c>
    </row>
    <row r="364" spans="1:7" ht="24" customHeight="1" thickBot="1">
      <c r="A364" s="2">
        <v>363</v>
      </c>
      <c r="B364" s="2">
        <v>104247</v>
      </c>
      <c r="C364" s="2" t="s">
        <v>1698</v>
      </c>
      <c r="D364" s="2" t="s">
        <v>726</v>
      </c>
      <c r="E364" s="2" t="s">
        <v>3459</v>
      </c>
      <c r="F364" s="2" t="s">
        <v>1699</v>
      </c>
      <c r="G364" s="2" t="s">
        <v>6330</v>
      </c>
    </row>
    <row r="365" spans="1:7" ht="24" customHeight="1" thickBot="1">
      <c r="A365" s="2">
        <v>364</v>
      </c>
      <c r="B365" s="2">
        <v>104479</v>
      </c>
      <c r="C365" s="2" t="s">
        <v>1700</v>
      </c>
      <c r="D365" s="2" t="s">
        <v>371</v>
      </c>
      <c r="E365" s="2" t="s">
        <v>3479</v>
      </c>
      <c r="F365" s="2" t="s">
        <v>456</v>
      </c>
      <c r="G365" s="2" t="s">
        <v>6330</v>
      </c>
    </row>
    <row r="366" spans="1:7" ht="24" customHeight="1" thickBot="1">
      <c r="A366" s="2">
        <v>365</v>
      </c>
      <c r="B366" s="2">
        <v>102849</v>
      </c>
      <c r="C366" s="2" t="s">
        <v>1701</v>
      </c>
      <c r="D366" s="2" t="s">
        <v>21</v>
      </c>
      <c r="E366" s="2" t="s">
        <v>3502</v>
      </c>
      <c r="F366" s="2" t="s">
        <v>25</v>
      </c>
      <c r="G366" s="2" t="s">
        <v>6330</v>
      </c>
    </row>
    <row r="367" spans="1:7" ht="24" customHeight="1" thickBot="1">
      <c r="A367" s="2">
        <v>366</v>
      </c>
      <c r="B367" s="2">
        <v>103009</v>
      </c>
      <c r="C367" s="2" t="s">
        <v>1702</v>
      </c>
      <c r="D367" s="2" t="s">
        <v>552</v>
      </c>
      <c r="E367" s="2" t="s">
        <v>3463</v>
      </c>
      <c r="F367" s="2" t="s">
        <v>747</v>
      </c>
      <c r="G367" s="2" t="s">
        <v>6330</v>
      </c>
    </row>
    <row r="368" spans="1:7" ht="24" customHeight="1" thickBot="1">
      <c r="A368" s="2">
        <v>367</v>
      </c>
      <c r="B368" s="2">
        <v>103009</v>
      </c>
      <c r="C368" s="2" t="s">
        <v>1703</v>
      </c>
      <c r="D368" s="2" t="s">
        <v>552</v>
      </c>
      <c r="E368" s="2" t="s">
        <v>3463</v>
      </c>
      <c r="F368" s="2" t="s">
        <v>738</v>
      </c>
      <c r="G368" s="2" t="s">
        <v>6330</v>
      </c>
    </row>
    <row r="369" spans="1:7" ht="24" customHeight="1" thickBot="1">
      <c r="A369" s="2">
        <v>368</v>
      </c>
      <c r="B369" s="2">
        <v>104868</v>
      </c>
      <c r="C369" s="2" t="s">
        <v>1704</v>
      </c>
      <c r="D369" s="2" t="s">
        <v>1453</v>
      </c>
      <c r="E369" s="2" t="s">
        <v>3510</v>
      </c>
      <c r="F369" s="2" t="s">
        <v>674</v>
      </c>
      <c r="G369" s="2" t="s">
        <v>6330</v>
      </c>
    </row>
    <row r="370" spans="1:7" ht="24" customHeight="1" thickBot="1">
      <c r="A370" s="2">
        <v>369</v>
      </c>
      <c r="B370" s="2">
        <v>103077</v>
      </c>
      <c r="C370" s="2" t="s">
        <v>1705</v>
      </c>
      <c r="D370" s="2" t="s">
        <v>1291</v>
      </c>
      <c r="E370" s="2" t="s">
        <v>3415</v>
      </c>
      <c r="F370" s="2" t="s">
        <v>1706</v>
      </c>
      <c r="G370" s="2" t="s">
        <v>6330</v>
      </c>
    </row>
    <row r="371" spans="1:7" ht="24" customHeight="1" thickBot="1">
      <c r="A371" s="2">
        <v>370</v>
      </c>
      <c r="B371" s="2">
        <v>102796</v>
      </c>
      <c r="C371" s="2" t="s">
        <v>1707</v>
      </c>
      <c r="D371" s="2" t="s">
        <v>1708</v>
      </c>
      <c r="E371" s="2" t="s">
        <v>3515</v>
      </c>
      <c r="F371" s="2" t="s">
        <v>65</v>
      </c>
      <c r="G371" s="2" t="s">
        <v>6330</v>
      </c>
    </row>
    <row r="372" spans="1:7" ht="24" customHeight="1" thickBot="1">
      <c r="A372" s="2">
        <v>371</v>
      </c>
      <c r="B372" s="2">
        <v>103013</v>
      </c>
      <c r="C372" s="2" t="s">
        <v>1709</v>
      </c>
      <c r="D372" s="2" t="s">
        <v>813</v>
      </c>
      <c r="E372" s="2" t="s">
        <v>3474</v>
      </c>
      <c r="F372" s="2" t="s">
        <v>1710</v>
      </c>
      <c r="G372" s="2" t="s">
        <v>6330</v>
      </c>
    </row>
    <row r="373" spans="1:7" ht="24" customHeight="1" thickBot="1">
      <c r="A373" s="2">
        <v>372</v>
      </c>
      <c r="B373" s="2">
        <v>104480</v>
      </c>
      <c r="C373" s="2" t="s">
        <v>1711</v>
      </c>
      <c r="D373" s="2" t="s">
        <v>1712</v>
      </c>
      <c r="E373" s="2" t="s">
        <v>3516</v>
      </c>
      <c r="F373" s="2" t="s">
        <v>1713</v>
      </c>
      <c r="G373" s="2" t="s">
        <v>6330</v>
      </c>
    </row>
    <row r="374" spans="1:7" ht="24" customHeight="1" thickBot="1">
      <c r="A374" s="2">
        <v>373</v>
      </c>
      <c r="B374" s="2">
        <v>102785</v>
      </c>
      <c r="C374" s="2" t="s">
        <v>1714</v>
      </c>
      <c r="D374" s="2" t="s">
        <v>1715</v>
      </c>
      <c r="E374" s="2" t="s">
        <v>3517</v>
      </c>
      <c r="F374" s="2" t="s">
        <v>1716</v>
      </c>
      <c r="G374" s="2" t="s">
        <v>6330</v>
      </c>
    </row>
    <row r="375" spans="1:7" ht="24" customHeight="1" thickBot="1">
      <c r="A375" s="2">
        <v>374</v>
      </c>
      <c r="B375" s="2">
        <v>104479</v>
      </c>
      <c r="C375" s="2" t="s">
        <v>1717</v>
      </c>
      <c r="D375" s="2" t="s">
        <v>371</v>
      </c>
      <c r="E375" s="2" t="s">
        <v>3475</v>
      </c>
      <c r="F375" s="2" t="s">
        <v>490</v>
      </c>
      <c r="G375" s="2" t="s">
        <v>6330</v>
      </c>
    </row>
    <row r="376" spans="1:7" ht="24" customHeight="1" thickBot="1">
      <c r="A376" s="2">
        <v>375</v>
      </c>
      <c r="B376" s="2">
        <v>104479</v>
      </c>
      <c r="C376" s="2" t="s">
        <v>1718</v>
      </c>
      <c r="D376" s="2" t="s">
        <v>371</v>
      </c>
      <c r="E376" s="2" t="s">
        <v>3479</v>
      </c>
      <c r="F376" s="2" t="s">
        <v>1719</v>
      </c>
      <c r="G376" s="2" t="s">
        <v>6330</v>
      </c>
    </row>
    <row r="377" spans="1:7" ht="24" customHeight="1" thickBot="1">
      <c r="A377" s="2">
        <v>376</v>
      </c>
      <c r="B377" s="2">
        <v>104857</v>
      </c>
      <c r="C377" s="2" t="s">
        <v>1720</v>
      </c>
      <c r="D377" s="2" t="s">
        <v>1721</v>
      </c>
      <c r="E377" s="2" t="s">
        <v>3518</v>
      </c>
      <c r="F377" s="2" t="s">
        <v>757</v>
      </c>
      <c r="G377" s="2" t="s">
        <v>6330</v>
      </c>
    </row>
    <row r="378" spans="1:7" ht="24" customHeight="1" thickBot="1">
      <c r="A378" s="2">
        <v>377</v>
      </c>
      <c r="B378" s="2">
        <v>104031</v>
      </c>
      <c r="C378" s="2" t="s">
        <v>1722</v>
      </c>
      <c r="D378" s="2" t="s">
        <v>1723</v>
      </c>
      <c r="E378" s="2" t="s">
        <v>3519</v>
      </c>
      <c r="F378" s="2" t="s">
        <v>1724</v>
      </c>
      <c r="G378" s="2" t="s">
        <v>6330</v>
      </c>
    </row>
    <row r="379" spans="1:7" ht="24" customHeight="1" thickBot="1">
      <c r="A379" s="2">
        <v>378</v>
      </c>
      <c r="B379" s="2">
        <v>104416</v>
      </c>
      <c r="C379" s="2" t="s">
        <v>1725</v>
      </c>
      <c r="D379" s="2" t="s">
        <v>1726</v>
      </c>
      <c r="E379" s="2" t="s">
        <v>3520</v>
      </c>
      <c r="F379" s="2" t="s">
        <v>1727</v>
      </c>
      <c r="G379" s="2" t="s">
        <v>6330</v>
      </c>
    </row>
    <row r="380" spans="1:7" ht="24" customHeight="1" thickBot="1">
      <c r="A380" s="2">
        <v>379</v>
      </c>
      <c r="B380" s="2">
        <v>104458</v>
      </c>
      <c r="C380" s="2" t="s">
        <v>1728</v>
      </c>
      <c r="D380" s="2" t="s">
        <v>1729</v>
      </c>
      <c r="E380" s="2" t="s">
        <v>3521</v>
      </c>
      <c r="F380" s="2" t="s">
        <v>1730</v>
      </c>
      <c r="G380" s="2" t="s">
        <v>6330</v>
      </c>
    </row>
    <row r="381" spans="1:7" ht="24" customHeight="1" thickBot="1">
      <c r="A381" s="2">
        <v>380</v>
      </c>
      <c r="B381" s="2">
        <v>104416</v>
      </c>
      <c r="C381" s="2" t="s">
        <v>1731</v>
      </c>
      <c r="D381" s="2" t="s">
        <v>1726</v>
      </c>
      <c r="E381" s="2" t="s">
        <v>3520</v>
      </c>
      <c r="F381" s="2" t="s">
        <v>341</v>
      </c>
      <c r="G381" s="2" t="s">
        <v>6330</v>
      </c>
    </row>
    <row r="382" spans="1:7" ht="24" customHeight="1" thickBot="1">
      <c r="A382" s="2">
        <v>381</v>
      </c>
      <c r="B382" s="2">
        <v>104446</v>
      </c>
      <c r="C382" s="2" t="s">
        <v>1732</v>
      </c>
      <c r="D382" s="2" t="s">
        <v>1733</v>
      </c>
      <c r="E382" s="2" t="s">
        <v>3522</v>
      </c>
      <c r="F382" s="2" t="s">
        <v>1734</v>
      </c>
      <c r="G382" s="2" t="s">
        <v>6330</v>
      </c>
    </row>
    <row r="383" spans="1:7" ht="24" customHeight="1" thickBot="1">
      <c r="A383" s="2">
        <v>382</v>
      </c>
      <c r="B383" s="2">
        <v>102785</v>
      </c>
      <c r="C383" s="2" t="s">
        <v>1735</v>
      </c>
      <c r="D383" s="2" t="s">
        <v>1715</v>
      </c>
      <c r="E383" s="2" t="s">
        <v>3517</v>
      </c>
      <c r="F383" s="2" t="s">
        <v>1736</v>
      </c>
      <c r="G383" s="2" t="s">
        <v>6330</v>
      </c>
    </row>
    <row r="384" spans="1:7" ht="24" customHeight="1" thickBot="1">
      <c r="A384" s="2">
        <v>383</v>
      </c>
      <c r="B384" s="2">
        <v>102790</v>
      </c>
      <c r="C384" s="2" t="s">
        <v>1737</v>
      </c>
      <c r="D384" s="2" t="s">
        <v>265</v>
      </c>
      <c r="E384" s="2" t="s">
        <v>3523</v>
      </c>
      <c r="F384" s="2" t="s">
        <v>338</v>
      </c>
      <c r="G384" s="2" t="s">
        <v>6330</v>
      </c>
    </row>
    <row r="385" spans="1:7" ht="24" customHeight="1" thickBot="1">
      <c r="A385" s="2">
        <v>384</v>
      </c>
      <c r="B385" s="2">
        <v>104479</v>
      </c>
      <c r="C385" s="2" t="s">
        <v>1738</v>
      </c>
      <c r="D385" s="2" t="s">
        <v>371</v>
      </c>
      <c r="E385" s="2" t="s">
        <v>3479</v>
      </c>
      <c r="F385" s="2" t="s">
        <v>492</v>
      </c>
      <c r="G385" s="2" t="s">
        <v>6330</v>
      </c>
    </row>
    <row r="386" spans="1:7" ht="24" customHeight="1" thickBot="1">
      <c r="A386" s="2">
        <v>385</v>
      </c>
      <c r="B386" s="2">
        <v>104472</v>
      </c>
      <c r="C386" s="2" t="s">
        <v>1739</v>
      </c>
      <c r="D386" s="2" t="s">
        <v>1729</v>
      </c>
      <c r="E386" s="2" t="s">
        <v>3524</v>
      </c>
      <c r="F386" s="2" t="s">
        <v>1740</v>
      </c>
      <c r="G386" s="2" t="s">
        <v>6330</v>
      </c>
    </row>
    <row r="387" spans="1:7" ht="24" customHeight="1" thickBot="1">
      <c r="A387" s="2">
        <v>386</v>
      </c>
      <c r="B387" s="2">
        <v>103013</v>
      </c>
      <c r="C387" s="2" t="s">
        <v>1741</v>
      </c>
      <c r="D387" s="2" t="s">
        <v>813</v>
      </c>
      <c r="E387" s="2" t="s">
        <v>3474</v>
      </c>
      <c r="F387" s="2" t="s">
        <v>1742</v>
      </c>
      <c r="G387" s="2" t="s">
        <v>6330</v>
      </c>
    </row>
    <row r="388" spans="1:7" ht="24" customHeight="1" thickBot="1">
      <c r="A388" s="2">
        <v>387</v>
      </c>
      <c r="B388" s="2">
        <v>104479</v>
      </c>
      <c r="C388" s="2" t="s">
        <v>1743</v>
      </c>
      <c r="D388" s="2" t="s">
        <v>371</v>
      </c>
      <c r="E388" s="2" t="s">
        <v>3479</v>
      </c>
      <c r="F388" s="2" t="s">
        <v>1744</v>
      </c>
      <c r="G388" s="2" t="s">
        <v>6330</v>
      </c>
    </row>
    <row r="389" spans="1:7" ht="24" customHeight="1" thickBot="1">
      <c r="A389" s="2">
        <v>388</v>
      </c>
      <c r="B389" s="2">
        <v>103009</v>
      </c>
      <c r="C389" s="2" t="s">
        <v>1745</v>
      </c>
      <c r="D389" s="2" t="s">
        <v>552</v>
      </c>
      <c r="E389" s="2" t="s">
        <v>3502</v>
      </c>
      <c r="F389" s="2" t="s">
        <v>1746</v>
      </c>
      <c r="G389" s="2" t="s">
        <v>6330</v>
      </c>
    </row>
    <row r="390" spans="1:7" ht="24" customHeight="1" thickBot="1">
      <c r="A390" s="2">
        <v>389</v>
      </c>
      <c r="B390" s="2">
        <v>104246</v>
      </c>
      <c r="C390" s="2" t="s">
        <v>1747</v>
      </c>
      <c r="D390" s="2" t="s">
        <v>365</v>
      </c>
      <c r="E390" s="2" t="s">
        <v>3476</v>
      </c>
      <c r="F390" s="2" t="s">
        <v>1748</v>
      </c>
      <c r="G390" s="2" t="s">
        <v>6330</v>
      </c>
    </row>
    <row r="391" spans="1:7" ht="24" customHeight="1" thickBot="1">
      <c r="A391" s="2">
        <v>390</v>
      </c>
      <c r="B391" s="2">
        <v>102849</v>
      </c>
      <c r="C391" s="2" t="s">
        <v>1749</v>
      </c>
      <c r="D391" s="2" t="s">
        <v>21</v>
      </c>
      <c r="E391" s="2" t="s">
        <v>3525</v>
      </c>
      <c r="F391" s="2" t="s">
        <v>22</v>
      </c>
      <c r="G391" s="2" t="s">
        <v>6330</v>
      </c>
    </row>
    <row r="392" spans="1:7" ht="24" customHeight="1" thickBot="1">
      <c r="A392" s="2">
        <v>391</v>
      </c>
      <c r="B392" s="2">
        <v>104479</v>
      </c>
      <c r="C392" s="2" t="s">
        <v>1750</v>
      </c>
      <c r="D392" s="2" t="s">
        <v>371</v>
      </c>
      <c r="E392" s="2" t="s">
        <v>3475</v>
      </c>
      <c r="F392" s="2" t="s">
        <v>416</v>
      </c>
      <c r="G392" s="2" t="s">
        <v>6330</v>
      </c>
    </row>
    <row r="393" spans="1:7" ht="24" customHeight="1" thickBot="1">
      <c r="A393" s="2">
        <v>392</v>
      </c>
      <c r="B393" s="2">
        <v>104479</v>
      </c>
      <c r="C393" s="2" t="s">
        <v>1751</v>
      </c>
      <c r="D393" s="2" t="s">
        <v>371</v>
      </c>
      <c r="E393" s="2" t="s">
        <v>3475</v>
      </c>
      <c r="F393" s="2" t="s">
        <v>1752</v>
      </c>
      <c r="G393" s="2" t="s">
        <v>6330</v>
      </c>
    </row>
    <row r="394" spans="1:7" ht="24" customHeight="1" thickBot="1">
      <c r="A394" s="2">
        <v>393</v>
      </c>
      <c r="B394" s="2">
        <v>102988</v>
      </c>
      <c r="C394" s="2" t="s">
        <v>1753</v>
      </c>
      <c r="D394" s="2" t="s">
        <v>898</v>
      </c>
      <c r="E394" s="2" t="s">
        <v>3446</v>
      </c>
      <c r="F394" s="2" t="s">
        <v>344</v>
      </c>
      <c r="G394" s="2" t="s">
        <v>6330</v>
      </c>
    </row>
    <row r="395" spans="1:7" ht="24" customHeight="1" thickBot="1">
      <c r="A395" s="2">
        <v>394</v>
      </c>
      <c r="B395" s="2">
        <v>104506</v>
      </c>
      <c r="C395" s="2" t="s">
        <v>1754</v>
      </c>
      <c r="D395" s="2" t="s">
        <v>1598</v>
      </c>
      <c r="E395" s="2" t="s">
        <v>3485</v>
      </c>
      <c r="F395" s="2" t="s">
        <v>1755</v>
      </c>
      <c r="G395" s="2" t="s">
        <v>6330</v>
      </c>
    </row>
    <row r="396" spans="1:7" ht="24" customHeight="1" thickBot="1">
      <c r="A396" s="2">
        <v>395</v>
      </c>
      <c r="B396" s="2">
        <v>104008</v>
      </c>
      <c r="C396" s="2" t="s">
        <v>1756</v>
      </c>
      <c r="D396" s="2" t="s">
        <v>5</v>
      </c>
      <c r="E396" s="2" t="s">
        <v>3526</v>
      </c>
      <c r="F396" s="2" t="s">
        <v>1757</v>
      </c>
      <c r="G396" s="2" t="s">
        <v>6330</v>
      </c>
    </row>
    <row r="397" spans="1:7" ht="24" customHeight="1" thickBot="1">
      <c r="A397" s="2">
        <v>396</v>
      </c>
      <c r="B397" s="2">
        <v>102796</v>
      </c>
      <c r="C397" s="2" t="s">
        <v>1758</v>
      </c>
      <c r="D397" s="2" t="s">
        <v>1708</v>
      </c>
      <c r="E397" s="2" t="s">
        <v>3527</v>
      </c>
      <c r="F397" s="2" t="s">
        <v>1759</v>
      </c>
      <c r="G397" s="2" t="s">
        <v>6330</v>
      </c>
    </row>
    <row r="398" spans="1:7" ht="24" customHeight="1" thickBot="1">
      <c r="A398" s="2">
        <v>397</v>
      </c>
      <c r="B398" s="2">
        <v>102796</v>
      </c>
      <c r="C398" s="2" t="s">
        <v>1760</v>
      </c>
      <c r="D398" s="2" t="s">
        <v>1708</v>
      </c>
      <c r="E398" s="2" t="s">
        <v>3527</v>
      </c>
      <c r="F398" s="2" t="s">
        <v>607</v>
      </c>
      <c r="G398" s="2" t="s">
        <v>6330</v>
      </c>
    </row>
    <row r="399" spans="1:7" ht="24" customHeight="1" thickBot="1">
      <c r="A399" s="2">
        <v>398</v>
      </c>
      <c r="B399" s="2">
        <v>102428</v>
      </c>
      <c r="C399" s="2" t="s">
        <v>1761</v>
      </c>
      <c r="D399" s="2" t="s">
        <v>1474</v>
      </c>
      <c r="E399" s="2" t="s">
        <v>3500</v>
      </c>
      <c r="F399" s="2" t="s">
        <v>1762</v>
      </c>
      <c r="G399" s="2" t="s">
        <v>6330</v>
      </c>
    </row>
    <row r="400" spans="1:7" ht="24" customHeight="1" thickBot="1">
      <c r="A400" s="2">
        <v>399</v>
      </c>
      <c r="B400" s="2">
        <v>104039</v>
      </c>
      <c r="C400" s="2" t="s">
        <v>1763</v>
      </c>
      <c r="D400" s="2" t="s">
        <v>1764</v>
      </c>
      <c r="E400" s="2" t="s">
        <v>3528</v>
      </c>
      <c r="F400" s="2" t="s">
        <v>1765</v>
      </c>
      <c r="G400" s="2" t="s">
        <v>6330</v>
      </c>
    </row>
    <row r="401" spans="1:7" ht="24" customHeight="1" thickBot="1">
      <c r="A401" s="2">
        <v>400</v>
      </c>
      <c r="B401" s="2">
        <v>104023</v>
      </c>
      <c r="C401" s="2" t="s">
        <v>1766</v>
      </c>
      <c r="D401" s="2" t="s">
        <v>1767</v>
      </c>
      <c r="E401" s="2" t="s">
        <v>3529</v>
      </c>
      <c r="F401" s="2" t="s">
        <v>1768</v>
      </c>
      <c r="G401" s="2" t="s">
        <v>6330</v>
      </c>
    </row>
    <row r="402" spans="1:7" ht="24" customHeight="1" thickBot="1">
      <c r="A402" s="2">
        <v>401</v>
      </c>
      <c r="B402" s="2">
        <v>104564</v>
      </c>
      <c r="C402" s="2" t="s">
        <v>1769</v>
      </c>
      <c r="D402" s="2" t="s">
        <v>1770</v>
      </c>
      <c r="E402" s="2" t="s">
        <v>3530</v>
      </c>
      <c r="F402" s="2" t="s">
        <v>1771</v>
      </c>
      <c r="G402" s="2" t="s">
        <v>6330</v>
      </c>
    </row>
    <row r="403" spans="1:7" ht="24" customHeight="1" thickBot="1">
      <c r="A403" s="2">
        <v>402</v>
      </c>
      <c r="B403" s="2">
        <v>102785</v>
      </c>
      <c r="C403" s="2" t="s">
        <v>1772</v>
      </c>
      <c r="D403" s="2" t="s">
        <v>1715</v>
      </c>
      <c r="E403" s="2" t="s">
        <v>3517</v>
      </c>
      <c r="F403" s="2" t="s">
        <v>1773</v>
      </c>
      <c r="G403" s="2" t="s">
        <v>6330</v>
      </c>
    </row>
    <row r="404" spans="1:7" ht="24" customHeight="1" thickBot="1">
      <c r="A404" s="2">
        <v>403</v>
      </c>
      <c r="B404" s="2">
        <v>102764</v>
      </c>
      <c r="C404" s="2" t="s">
        <v>1774</v>
      </c>
      <c r="D404" s="2" t="s">
        <v>1775</v>
      </c>
      <c r="E404" s="2" t="s">
        <v>3531</v>
      </c>
      <c r="F404" s="2" t="s">
        <v>1776</v>
      </c>
      <c r="G404" s="2" t="s">
        <v>6330</v>
      </c>
    </row>
    <row r="405" spans="1:7" ht="24" customHeight="1" thickBot="1">
      <c r="A405" s="2">
        <v>404</v>
      </c>
      <c r="B405" s="2">
        <v>102880</v>
      </c>
      <c r="C405" s="2" t="s">
        <v>1777</v>
      </c>
      <c r="D405" s="2" t="s">
        <v>1778</v>
      </c>
      <c r="E405" s="2" t="s">
        <v>3532</v>
      </c>
      <c r="F405" s="2" t="s">
        <v>454</v>
      </c>
      <c r="G405" s="2" t="s">
        <v>6330</v>
      </c>
    </row>
    <row r="406" spans="1:7" ht="24" customHeight="1" thickBot="1">
      <c r="A406" s="2">
        <v>405</v>
      </c>
      <c r="B406" s="2">
        <v>102656</v>
      </c>
      <c r="C406" s="2" t="s">
        <v>1779</v>
      </c>
      <c r="D406" s="2" t="s">
        <v>343</v>
      </c>
      <c r="E406" s="2" t="s">
        <v>3533</v>
      </c>
      <c r="F406" s="2" t="s">
        <v>1780</v>
      </c>
      <c r="G406" s="2" t="s">
        <v>6330</v>
      </c>
    </row>
    <row r="407" spans="1:7" ht="24" customHeight="1" thickBot="1">
      <c r="A407" s="2">
        <v>406</v>
      </c>
      <c r="B407" s="2">
        <v>104506</v>
      </c>
      <c r="C407" s="2" t="s">
        <v>1781</v>
      </c>
      <c r="D407" s="2" t="s">
        <v>1598</v>
      </c>
      <c r="E407" s="2" t="s">
        <v>3485</v>
      </c>
      <c r="F407" s="2" t="s">
        <v>1143</v>
      </c>
      <c r="G407" s="2" t="s">
        <v>6330</v>
      </c>
    </row>
    <row r="408" spans="1:7" ht="24" customHeight="1" thickBot="1">
      <c r="A408" s="2">
        <v>407</v>
      </c>
      <c r="B408" s="2">
        <v>102848</v>
      </c>
      <c r="C408" s="2" t="s">
        <v>1782</v>
      </c>
      <c r="D408" s="2" t="s">
        <v>386</v>
      </c>
      <c r="E408" s="2" t="s">
        <v>3437</v>
      </c>
      <c r="F408" s="2" t="s">
        <v>1783</v>
      </c>
      <c r="G408" s="2" t="s">
        <v>6330</v>
      </c>
    </row>
    <row r="409" spans="1:7" ht="24" customHeight="1" thickBot="1">
      <c r="A409" s="2">
        <v>408</v>
      </c>
      <c r="B409" s="2">
        <v>102849</v>
      </c>
      <c r="C409" s="2" t="s">
        <v>1784</v>
      </c>
      <c r="D409" s="2" t="s">
        <v>21</v>
      </c>
      <c r="E409" s="2" t="s">
        <v>3534</v>
      </c>
      <c r="F409" s="2" t="s">
        <v>1785</v>
      </c>
      <c r="G409" s="2" t="s">
        <v>6330</v>
      </c>
    </row>
    <row r="410" spans="1:7" ht="24" customHeight="1" thickBot="1">
      <c r="A410" s="2">
        <v>409</v>
      </c>
      <c r="B410" s="2">
        <v>104607</v>
      </c>
      <c r="C410" s="2" t="s">
        <v>1786</v>
      </c>
      <c r="D410" s="2" t="s">
        <v>1787</v>
      </c>
      <c r="E410" s="2" t="s">
        <v>3535</v>
      </c>
      <c r="F410" s="2" t="s">
        <v>1206</v>
      </c>
      <c r="G410" s="2" t="s">
        <v>6330</v>
      </c>
    </row>
    <row r="411" spans="1:7" ht="24" customHeight="1" thickBot="1">
      <c r="A411" s="2">
        <v>410</v>
      </c>
      <c r="B411" s="2">
        <v>104370</v>
      </c>
      <c r="C411" s="2" t="s">
        <v>1788</v>
      </c>
      <c r="D411" s="2" t="s">
        <v>1789</v>
      </c>
      <c r="E411" s="2" t="s">
        <v>3536</v>
      </c>
      <c r="F411" s="2" t="s">
        <v>377</v>
      </c>
      <c r="G411" s="2" t="s">
        <v>6330</v>
      </c>
    </row>
    <row r="412" spans="1:7" ht="24" customHeight="1" thickBot="1">
      <c r="A412" s="2">
        <v>411</v>
      </c>
      <c r="B412" s="2">
        <v>104408</v>
      </c>
      <c r="C412" s="2" t="s">
        <v>1790</v>
      </c>
      <c r="D412" s="2" t="s">
        <v>973</v>
      </c>
      <c r="E412" s="2" t="s">
        <v>3537</v>
      </c>
      <c r="F412" s="2" t="s">
        <v>974</v>
      </c>
      <c r="G412" s="2" t="s">
        <v>6330</v>
      </c>
    </row>
    <row r="413" spans="1:7" ht="24" customHeight="1" thickBot="1">
      <c r="A413" s="2">
        <v>412</v>
      </c>
      <c r="B413" s="2">
        <v>104105</v>
      </c>
      <c r="C413" s="2" t="s">
        <v>1791</v>
      </c>
      <c r="D413" s="2" t="s">
        <v>1687</v>
      </c>
      <c r="E413" s="2" t="s">
        <v>3538</v>
      </c>
      <c r="F413" s="2" t="s">
        <v>1792</v>
      </c>
      <c r="G413" s="2" t="s">
        <v>6330</v>
      </c>
    </row>
    <row r="414" spans="1:7" ht="24" customHeight="1" thickBot="1">
      <c r="A414" s="2">
        <v>413</v>
      </c>
      <c r="B414" s="2">
        <v>104506</v>
      </c>
      <c r="C414" s="2" t="s">
        <v>1793</v>
      </c>
      <c r="D414" s="2" t="s">
        <v>1598</v>
      </c>
      <c r="E414" s="2" t="s">
        <v>3485</v>
      </c>
      <c r="F414" s="2" t="s">
        <v>1115</v>
      </c>
      <c r="G414" s="2" t="s">
        <v>6330</v>
      </c>
    </row>
    <row r="415" spans="1:7" ht="24" customHeight="1" thickBot="1">
      <c r="A415" s="2">
        <v>414</v>
      </c>
      <c r="B415" s="2">
        <v>104387</v>
      </c>
      <c r="C415" s="2" t="s">
        <v>1794</v>
      </c>
      <c r="D415" s="2" t="s">
        <v>1795</v>
      </c>
      <c r="E415" s="2" t="s">
        <v>3539</v>
      </c>
      <c r="F415" s="2" t="s">
        <v>1796</v>
      </c>
      <c r="G415" s="2" t="s">
        <v>6330</v>
      </c>
    </row>
    <row r="416" spans="1:7" ht="24" customHeight="1" thickBot="1">
      <c r="A416" s="2">
        <v>415</v>
      </c>
      <c r="B416" s="2">
        <v>103394</v>
      </c>
      <c r="C416" s="2" t="s">
        <v>1797</v>
      </c>
      <c r="D416" s="2" t="s">
        <v>1684</v>
      </c>
      <c r="E416" s="2" t="s">
        <v>3511</v>
      </c>
      <c r="F416" s="2" t="s">
        <v>1798</v>
      </c>
      <c r="G416" s="2" t="s">
        <v>6330</v>
      </c>
    </row>
    <row r="417" spans="1:7" ht="24" hidden="1" customHeight="1" thickBot="1">
      <c r="A417" s="2">
        <v>416</v>
      </c>
      <c r="B417" s="2"/>
      <c r="C417" s="2" t="s">
        <v>2741</v>
      </c>
      <c r="D417" s="2" t="s">
        <v>2742</v>
      </c>
      <c r="E417" s="2" t="s">
        <v>3540</v>
      </c>
      <c r="F417" s="2" t="s">
        <v>2742</v>
      </c>
      <c r="G417" s="2" t="s">
        <v>6332</v>
      </c>
    </row>
    <row r="418" spans="1:7" ht="24" customHeight="1" thickBot="1">
      <c r="A418" s="2">
        <v>417</v>
      </c>
      <c r="B418" s="2">
        <v>104365</v>
      </c>
      <c r="C418" s="2" t="s">
        <v>1799</v>
      </c>
      <c r="D418" s="2" t="s">
        <v>1800</v>
      </c>
      <c r="E418" s="2" t="s">
        <v>3541</v>
      </c>
      <c r="F418" s="2" t="s">
        <v>1801</v>
      </c>
      <c r="G418" s="2" t="s">
        <v>6330</v>
      </c>
    </row>
    <row r="419" spans="1:7" ht="24" customHeight="1" thickBot="1">
      <c r="A419" s="2">
        <v>418</v>
      </c>
      <c r="B419" s="2">
        <v>104475</v>
      </c>
      <c r="C419" s="2" t="s">
        <v>1802</v>
      </c>
      <c r="D419" s="2" t="s">
        <v>1803</v>
      </c>
      <c r="E419" s="2" t="s">
        <v>3542</v>
      </c>
      <c r="F419" s="2" t="s">
        <v>1224</v>
      </c>
      <c r="G419" s="2" t="s">
        <v>6330</v>
      </c>
    </row>
    <row r="420" spans="1:7" ht="24" customHeight="1" thickBot="1">
      <c r="A420" s="2">
        <v>419</v>
      </c>
      <c r="B420" s="2">
        <v>104263</v>
      </c>
      <c r="C420" s="2" t="s">
        <v>1804</v>
      </c>
      <c r="D420" s="2" t="s">
        <v>1805</v>
      </c>
      <c r="E420" s="2" t="s">
        <v>3543</v>
      </c>
      <c r="F420" s="2" t="s">
        <v>1806</v>
      </c>
      <c r="G420" s="2" t="s">
        <v>6330</v>
      </c>
    </row>
    <row r="421" spans="1:7" ht="24" customHeight="1" thickBot="1">
      <c r="A421" s="2">
        <v>420</v>
      </c>
      <c r="B421" s="2">
        <v>104075</v>
      </c>
      <c r="C421" s="2" t="s">
        <v>1807</v>
      </c>
      <c r="D421" s="2" t="s">
        <v>1808</v>
      </c>
      <c r="E421" s="2" t="s">
        <v>3544</v>
      </c>
      <c r="F421" s="2" t="s">
        <v>18</v>
      </c>
      <c r="G421" s="2" t="s">
        <v>6330</v>
      </c>
    </row>
    <row r="422" spans="1:7" ht="24" customHeight="1" thickBot="1">
      <c r="A422" s="2">
        <v>421</v>
      </c>
      <c r="B422" s="2">
        <v>104402</v>
      </c>
      <c r="C422" s="2" t="s">
        <v>1809</v>
      </c>
      <c r="D422" s="2" t="s">
        <v>1616</v>
      </c>
      <c r="E422" s="2" t="s">
        <v>3545</v>
      </c>
      <c r="F422" s="2" t="s">
        <v>1810</v>
      </c>
      <c r="G422" s="2" t="s">
        <v>6330</v>
      </c>
    </row>
    <row r="423" spans="1:7" ht="24" customHeight="1" thickBot="1">
      <c r="A423" s="2">
        <v>422</v>
      </c>
      <c r="B423" s="2">
        <v>102695</v>
      </c>
      <c r="C423" s="2" t="s">
        <v>1811</v>
      </c>
      <c r="D423" s="2" t="s">
        <v>1767</v>
      </c>
      <c r="E423" s="2" t="s">
        <v>3546</v>
      </c>
      <c r="F423" s="2" t="s">
        <v>609</v>
      </c>
      <c r="G423" s="2" t="s">
        <v>6330</v>
      </c>
    </row>
    <row r="424" spans="1:7" ht="24" customHeight="1" thickBot="1">
      <c r="A424" s="2">
        <v>423</v>
      </c>
      <c r="B424" s="2">
        <v>103086</v>
      </c>
      <c r="C424" s="2" t="s">
        <v>1812</v>
      </c>
      <c r="D424" s="2" t="s">
        <v>1813</v>
      </c>
      <c r="E424" s="2" t="s">
        <v>3547</v>
      </c>
      <c r="F424" s="2" t="s">
        <v>1814</v>
      </c>
      <c r="G424" s="2" t="s">
        <v>6330</v>
      </c>
    </row>
    <row r="425" spans="1:7" ht="24" customHeight="1" thickBot="1">
      <c r="A425" s="2">
        <v>424</v>
      </c>
      <c r="B425" s="2">
        <v>104448</v>
      </c>
      <c r="C425" s="2" t="s">
        <v>1815</v>
      </c>
      <c r="D425" s="2" t="s">
        <v>1816</v>
      </c>
      <c r="E425" s="2" t="s">
        <v>3548</v>
      </c>
      <c r="F425" s="2" t="s">
        <v>1817</v>
      </c>
      <c r="G425" s="2" t="s">
        <v>6330</v>
      </c>
    </row>
    <row r="426" spans="1:7" ht="24" customHeight="1" thickBot="1">
      <c r="A426" s="2">
        <v>425</v>
      </c>
      <c r="B426" s="2">
        <v>104469</v>
      </c>
      <c r="C426" s="2" t="s">
        <v>1818</v>
      </c>
      <c r="D426" s="2" t="s">
        <v>1819</v>
      </c>
      <c r="E426" s="2" t="s">
        <v>1820</v>
      </c>
      <c r="F426" s="2" t="s">
        <v>1821</v>
      </c>
      <c r="G426" s="2" t="s">
        <v>6330</v>
      </c>
    </row>
    <row r="427" spans="1:7" ht="24" customHeight="1" thickBot="1">
      <c r="A427" s="2">
        <v>426</v>
      </c>
      <c r="B427" s="2">
        <v>104474</v>
      </c>
      <c r="C427" s="2" t="s">
        <v>1822</v>
      </c>
      <c r="D427" s="2" t="s">
        <v>1823</v>
      </c>
      <c r="E427" s="2" t="s">
        <v>3549</v>
      </c>
      <c r="F427" s="2" t="s">
        <v>1824</v>
      </c>
      <c r="G427" s="2" t="s">
        <v>6330</v>
      </c>
    </row>
    <row r="428" spans="1:7" ht="24" customHeight="1" thickBot="1">
      <c r="A428" s="2">
        <v>427</v>
      </c>
      <c r="B428" s="2">
        <v>104046</v>
      </c>
      <c r="C428" s="2" t="s">
        <v>1825</v>
      </c>
      <c r="D428" s="2" t="s">
        <v>1826</v>
      </c>
      <c r="E428" s="2" t="s">
        <v>3484</v>
      </c>
      <c r="F428" s="2" t="s">
        <v>1827</v>
      </c>
      <c r="G428" s="2" t="s">
        <v>6330</v>
      </c>
    </row>
    <row r="429" spans="1:7" ht="24" customHeight="1" thickBot="1">
      <c r="A429" s="2">
        <v>428</v>
      </c>
      <c r="B429" s="2">
        <v>104037</v>
      </c>
      <c r="C429" s="2" t="s">
        <v>1828</v>
      </c>
      <c r="D429" s="2" t="s">
        <v>1829</v>
      </c>
      <c r="E429" s="2" t="s">
        <v>3550</v>
      </c>
      <c r="F429" s="2" t="s">
        <v>1830</v>
      </c>
      <c r="G429" s="2" t="s">
        <v>6330</v>
      </c>
    </row>
    <row r="430" spans="1:7" ht="24" customHeight="1" thickBot="1">
      <c r="A430" s="2">
        <v>429</v>
      </c>
      <c r="B430" s="2">
        <v>102479</v>
      </c>
      <c r="C430" s="2" t="s">
        <v>1831</v>
      </c>
      <c r="D430" s="2" t="s">
        <v>1832</v>
      </c>
      <c r="E430" s="2" t="s">
        <v>3551</v>
      </c>
      <c r="F430" s="2" t="s">
        <v>1833</v>
      </c>
      <c r="G430" s="2" t="s">
        <v>6330</v>
      </c>
    </row>
    <row r="431" spans="1:7" ht="24" customHeight="1" thickBot="1">
      <c r="A431" s="2">
        <v>430</v>
      </c>
      <c r="B431" s="2">
        <v>103068</v>
      </c>
      <c r="C431" s="2" t="s">
        <v>1834</v>
      </c>
      <c r="D431" s="2" t="s">
        <v>1520</v>
      </c>
      <c r="E431" s="2" t="s">
        <v>3552</v>
      </c>
      <c r="F431" s="2" t="s">
        <v>678</v>
      </c>
      <c r="G431" s="2" t="s">
        <v>6330</v>
      </c>
    </row>
    <row r="432" spans="1:7" ht="24" customHeight="1" thickBot="1">
      <c r="A432" s="2">
        <v>431</v>
      </c>
      <c r="B432" s="2">
        <v>104471</v>
      </c>
      <c r="C432" s="2" t="s">
        <v>1835</v>
      </c>
      <c r="D432" s="2" t="s">
        <v>1522</v>
      </c>
      <c r="E432" s="2" t="s">
        <v>3553</v>
      </c>
      <c r="F432" s="2" t="s">
        <v>767</v>
      </c>
      <c r="G432" s="2" t="s">
        <v>6330</v>
      </c>
    </row>
    <row r="433" spans="1:7" ht="24" customHeight="1" thickBot="1">
      <c r="A433" s="2">
        <v>432</v>
      </c>
      <c r="B433" s="2">
        <v>104514</v>
      </c>
      <c r="C433" s="2" t="s">
        <v>1836</v>
      </c>
      <c r="D433" s="2" t="s">
        <v>1837</v>
      </c>
      <c r="E433" s="2" t="s">
        <v>3554</v>
      </c>
      <c r="F433" s="2" t="s">
        <v>1838</v>
      </c>
      <c r="G433" s="2" t="s">
        <v>6330</v>
      </c>
    </row>
    <row r="434" spans="1:7" ht="24" customHeight="1" thickBot="1">
      <c r="A434" s="2">
        <v>433</v>
      </c>
      <c r="B434" s="2">
        <v>104124</v>
      </c>
      <c r="C434" s="2" t="s">
        <v>1839</v>
      </c>
      <c r="D434" s="2" t="s">
        <v>1687</v>
      </c>
      <c r="E434" s="2" t="s">
        <v>3555</v>
      </c>
      <c r="F434" s="2" t="s">
        <v>1840</v>
      </c>
      <c r="G434" s="2" t="s">
        <v>6330</v>
      </c>
    </row>
    <row r="435" spans="1:7" ht="24" customHeight="1" thickBot="1">
      <c r="A435" s="2">
        <v>434</v>
      </c>
      <c r="B435" s="2">
        <v>104246</v>
      </c>
      <c r="C435" s="2" t="s">
        <v>1841</v>
      </c>
      <c r="D435" s="2" t="s">
        <v>365</v>
      </c>
      <c r="E435" s="2" t="s">
        <v>3476</v>
      </c>
      <c r="F435" s="2" t="s">
        <v>369</v>
      </c>
      <c r="G435" s="2" t="s">
        <v>6330</v>
      </c>
    </row>
    <row r="436" spans="1:7" ht="24" customHeight="1" thickBot="1">
      <c r="A436" s="2">
        <v>435</v>
      </c>
      <c r="B436" s="2">
        <v>104247</v>
      </c>
      <c r="C436" s="2" t="s">
        <v>1842</v>
      </c>
      <c r="D436" s="2" t="s">
        <v>726</v>
      </c>
      <c r="E436" s="2" t="s">
        <v>3459</v>
      </c>
      <c r="F436" s="2" t="s">
        <v>1843</v>
      </c>
      <c r="G436" s="2" t="s">
        <v>6330</v>
      </c>
    </row>
    <row r="437" spans="1:7" ht="24" customHeight="1" thickBot="1">
      <c r="A437" s="2">
        <v>436</v>
      </c>
      <c r="B437" s="2">
        <v>104247</v>
      </c>
      <c r="C437" s="2" t="s">
        <v>1844</v>
      </c>
      <c r="D437" s="2" t="s">
        <v>726</v>
      </c>
      <c r="E437" s="2" t="s">
        <v>3459</v>
      </c>
      <c r="F437" s="2" t="s">
        <v>727</v>
      </c>
      <c r="G437" s="2" t="s">
        <v>6330</v>
      </c>
    </row>
    <row r="438" spans="1:7" ht="24" customHeight="1" thickBot="1">
      <c r="A438" s="2">
        <v>437</v>
      </c>
      <c r="B438" s="2">
        <v>103379</v>
      </c>
      <c r="C438" s="2" t="s">
        <v>1845</v>
      </c>
      <c r="D438" s="2" t="s">
        <v>1846</v>
      </c>
      <c r="E438" s="2" t="s">
        <v>3556</v>
      </c>
      <c r="F438" s="2" t="s">
        <v>1847</v>
      </c>
      <c r="G438" s="2" t="s">
        <v>6330</v>
      </c>
    </row>
    <row r="439" spans="1:7" ht="24" customHeight="1" thickBot="1">
      <c r="A439" s="2">
        <v>438</v>
      </c>
      <c r="B439" s="2">
        <v>104253</v>
      </c>
      <c r="C439" s="2" t="s">
        <v>1848</v>
      </c>
      <c r="D439" s="2" t="s">
        <v>1849</v>
      </c>
      <c r="E439" s="2" t="s">
        <v>3557</v>
      </c>
      <c r="F439" s="2" t="s">
        <v>1021</v>
      </c>
      <c r="G439" s="2" t="s">
        <v>6330</v>
      </c>
    </row>
    <row r="440" spans="1:7" ht="24" customHeight="1" thickBot="1">
      <c r="A440" s="2">
        <v>439</v>
      </c>
      <c r="B440" s="2">
        <v>102648</v>
      </c>
      <c r="C440" s="2" t="s">
        <v>1850</v>
      </c>
      <c r="D440" s="2" t="s">
        <v>1851</v>
      </c>
      <c r="E440" s="2" t="s">
        <v>3558</v>
      </c>
      <c r="F440" s="2" t="s">
        <v>1852</v>
      </c>
      <c r="G440" s="2" t="s">
        <v>6330</v>
      </c>
    </row>
    <row r="441" spans="1:7" ht="24" customHeight="1" thickBot="1">
      <c r="A441" s="2">
        <v>440</v>
      </c>
      <c r="B441" s="2">
        <v>103099</v>
      </c>
      <c r="C441" s="2" t="s">
        <v>1853</v>
      </c>
      <c r="D441" s="2" t="s">
        <v>389</v>
      </c>
      <c r="E441" s="2" t="s">
        <v>3559</v>
      </c>
      <c r="F441" s="2" t="s">
        <v>1854</v>
      </c>
      <c r="G441" s="2" t="s">
        <v>6330</v>
      </c>
    </row>
    <row r="442" spans="1:7" ht="24" customHeight="1" thickBot="1">
      <c r="A442" s="2">
        <v>441</v>
      </c>
      <c r="B442" s="2">
        <v>104079</v>
      </c>
      <c r="C442" s="2" t="s">
        <v>1855</v>
      </c>
      <c r="D442" s="2" t="s">
        <v>1856</v>
      </c>
      <c r="E442" s="2" t="s">
        <v>3560</v>
      </c>
      <c r="F442" s="2" t="s">
        <v>1857</v>
      </c>
      <c r="G442" s="2" t="s">
        <v>6330</v>
      </c>
    </row>
    <row r="443" spans="1:7" ht="24" customHeight="1" thickBot="1">
      <c r="A443" s="2">
        <v>442</v>
      </c>
      <c r="B443" s="2">
        <v>103379</v>
      </c>
      <c r="C443" s="2" t="s">
        <v>1858</v>
      </c>
      <c r="D443" s="2" t="s">
        <v>1846</v>
      </c>
      <c r="E443" s="2" t="s">
        <v>3561</v>
      </c>
      <c r="F443" s="2" t="s">
        <v>1859</v>
      </c>
      <c r="G443" s="2" t="s">
        <v>6330</v>
      </c>
    </row>
    <row r="444" spans="1:7" ht="24" customHeight="1" thickBot="1">
      <c r="A444" s="2">
        <v>443</v>
      </c>
      <c r="B444" s="2">
        <v>102779</v>
      </c>
      <c r="C444" s="2" t="s">
        <v>1860</v>
      </c>
      <c r="D444" s="2" t="s">
        <v>936</v>
      </c>
      <c r="E444" s="2" t="s">
        <v>3562</v>
      </c>
      <c r="F444" s="2" t="s">
        <v>1861</v>
      </c>
      <c r="G444" s="2" t="s">
        <v>6330</v>
      </c>
    </row>
    <row r="445" spans="1:7" ht="24" customHeight="1" thickBot="1">
      <c r="A445" s="2">
        <v>444</v>
      </c>
      <c r="B445" s="2">
        <v>102848</v>
      </c>
      <c r="C445" s="2" t="s">
        <v>1862</v>
      </c>
      <c r="D445" s="2" t="s">
        <v>386</v>
      </c>
      <c r="E445" s="2" t="s">
        <v>3437</v>
      </c>
      <c r="F445" s="2" t="s">
        <v>1083</v>
      </c>
      <c r="G445" s="2" t="s">
        <v>6330</v>
      </c>
    </row>
    <row r="446" spans="1:7" ht="24" customHeight="1" thickBot="1">
      <c r="A446" s="2">
        <v>445</v>
      </c>
      <c r="B446" s="2">
        <v>103009</v>
      </c>
      <c r="C446" s="2" t="s">
        <v>1863</v>
      </c>
      <c r="D446" s="2" t="s">
        <v>552</v>
      </c>
      <c r="E446" s="2" t="s">
        <v>3502</v>
      </c>
      <c r="F446" s="2" t="s">
        <v>47</v>
      </c>
      <c r="G446" s="2" t="s">
        <v>6330</v>
      </c>
    </row>
    <row r="447" spans="1:7" ht="24" customHeight="1" thickBot="1">
      <c r="A447" s="2">
        <v>446</v>
      </c>
      <c r="B447" s="2">
        <v>103379</v>
      </c>
      <c r="C447" s="2" t="s">
        <v>1864</v>
      </c>
      <c r="D447" s="2" t="s">
        <v>1846</v>
      </c>
      <c r="E447" s="2" t="s">
        <v>3561</v>
      </c>
      <c r="F447" s="2" t="s">
        <v>1865</v>
      </c>
      <c r="G447" s="2" t="s">
        <v>6330</v>
      </c>
    </row>
    <row r="448" spans="1:7" ht="24" customHeight="1" thickBot="1">
      <c r="A448" s="2">
        <v>447</v>
      </c>
      <c r="B448" s="2">
        <v>102852</v>
      </c>
      <c r="C448" s="2" t="s">
        <v>1866</v>
      </c>
      <c r="D448" s="2" t="s">
        <v>1349</v>
      </c>
      <c r="E448" s="2" t="s">
        <v>3563</v>
      </c>
      <c r="F448" s="2" t="s">
        <v>1867</v>
      </c>
      <c r="G448" s="2" t="s">
        <v>6330</v>
      </c>
    </row>
    <row r="449" spans="1:7" ht="24" customHeight="1" thickBot="1">
      <c r="A449" s="2">
        <v>448</v>
      </c>
      <c r="B449" s="2">
        <v>104606</v>
      </c>
      <c r="C449" s="2" t="s">
        <v>1868</v>
      </c>
      <c r="D449" s="2" t="s">
        <v>1869</v>
      </c>
      <c r="E449" s="2" t="s">
        <v>3564</v>
      </c>
      <c r="F449" s="2" t="s">
        <v>355</v>
      </c>
      <c r="G449" s="2" t="s">
        <v>6330</v>
      </c>
    </row>
    <row r="450" spans="1:7" ht="24" customHeight="1" thickBot="1">
      <c r="A450" s="2">
        <v>449</v>
      </c>
      <c r="B450" s="2">
        <v>102722</v>
      </c>
      <c r="C450" s="2" t="s">
        <v>1870</v>
      </c>
      <c r="D450" s="2" t="s">
        <v>1375</v>
      </c>
      <c r="E450" s="2" t="s">
        <v>3565</v>
      </c>
      <c r="F450" s="2" t="s">
        <v>1871</v>
      </c>
      <c r="G450" s="2" t="s">
        <v>6330</v>
      </c>
    </row>
    <row r="451" spans="1:7" ht="24" customHeight="1" thickBot="1">
      <c r="A451" s="2">
        <v>450</v>
      </c>
      <c r="B451" s="2">
        <v>102849</v>
      </c>
      <c r="C451" s="2" t="s">
        <v>1872</v>
      </c>
      <c r="D451" s="2" t="s">
        <v>21</v>
      </c>
      <c r="E451" s="2" t="s">
        <v>3534</v>
      </c>
      <c r="F451" s="2" t="s">
        <v>660</v>
      </c>
      <c r="G451" s="2" t="s">
        <v>6330</v>
      </c>
    </row>
    <row r="452" spans="1:7" ht="24" customHeight="1" thickBot="1">
      <c r="A452" s="2">
        <v>451</v>
      </c>
      <c r="B452" s="2">
        <v>102703</v>
      </c>
      <c r="C452" s="2" t="s">
        <v>1873</v>
      </c>
      <c r="D452" s="2" t="s">
        <v>1017</v>
      </c>
      <c r="E452" s="2" t="s">
        <v>3566</v>
      </c>
      <c r="F452" s="2" t="s">
        <v>1874</v>
      </c>
      <c r="G452" s="2" t="s">
        <v>6330</v>
      </c>
    </row>
    <row r="453" spans="1:7" ht="24" customHeight="1" thickBot="1">
      <c r="A453" s="2">
        <v>452</v>
      </c>
      <c r="B453" s="2">
        <v>104549</v>
      </c>
      <c r="C453" s="2" t="s">
        <v>1875</v>
      </c>
      <c r="D453" s="2" t="s">
        <v>1876</v>
      </c>
      <c r="E453" s="2" t="s">
        <v>3567</v>
      </c>
      <c r="F453" s="2" t="s">
        <v>802</v>
      </c>
      <c r="G453" s="2" t="s">
        <v>6330</v>
      </c>
    </row>
    <row r="454" spans="1:7" ht="24" customHeight="1" thickBot="1">
      <c r="A454" s="2">
        <v>453</v>
      </c>
      <c r="B454" s="2">
        <v>102848</v>
      </c>
      <c r="C454" s="2" t="s">
        <v>1877</v>
      </c>
      <c r="D454" s="2" t="s">
        <v>386</v>
      </c>
      <c r="E454" s="2" t="s">
        <v>3568</v>
      </c>
      <c r="F454" s="2" t="s">
        <v>1878</v>
      </c>
      <c r="G454" s="2" t="s">
        <v>6330</v>
      </c>
    </row>
    <row r="455" spans="1:7" ht="24" customHeight="1" thickBot="1">
      <c r="A455" s="2">
        <v>454</v>
      </c>
      <c r="B455" s="2">
        <v>103013</v>
      </c>
      <c r="C455" s="2" t="s">
        <v>1879</v>
      </c>
      <c r="D455" s="2" t="s">
        <v>813</v>
      </c>
      <c r="E455" s="2" t="s">
        <v>3474</v>
      </c>
      <c r="F455" s="2" t="s">
        <v>1880</v>
      </c>
      <c r="G455" s="2" t="s">
        <v>6330</v>
      </c>
    </row>
    <row r="456" spans="1:7" ht="24" customHeight="1" thickBot="1">
      <c r="A456" s="2">
        <v>455</v>
      </c>
      <c r="B456" s="2">
        <v>104506</v>
      </c>
      <c r="C456" s="2" t="s">
        <v>1881</v>
      </c>
      <c r="D456" s="2" t="s">
        <v>1598</v>
      </c>
      <c r="E456" s="2" t="s">
        <v>3486</v>
      </c>
      <c r="F456" s="2" t="s">
        <v>1882</v>
      </c>
      <c r="G456" s="2" t="s">
        <v>6330</v>
      </c>
    </row>
    <row r="457" spans="1:7" ht="24" customHeight="1" thickBot="1">
      <c r="A457" s="2">
        <v>456</v>
      </c>
      <c r="B457" s="2">
        <v>104407</v>
      </c>
      <c r="C457" s="2" t="s">
        <v>1883</v>
      </c>
      <c r="D457" s="2" t="s">
        <v>1544</v>
      </c>
      <c r="E457" s="2" t="s">
        <v>3569</v>
      </c>
      <c r="F457" s="2" t="s">
        <v>1884</v>
      </c>
      <c r="G457" s="2" t="s">
        <v>6330</v>
      </c>
    </row>
    <row r="458" spans="1:7" ht="24" customHeight="1" thickBot="1">
      <c r="A458" s="2">
        <v>457</v>
      </c>
      <c r="B458" s="2">
        <v>104506</v>
      </c>
      <c r="C458" s="2" t="s">
        <v>1885</v>
      </c>
      <c r="D458" s="2" t="s">
        <v>1598</v>
      </c>
      <c r="E458" s="2" t="s">
        <v>3485</v>
      </c>
      <c r="F458" s="2" t="s">
        <v>1886</v>
      </c>
      <c r="G458" s="2" t="s">
        <v>6330</v>
      </c>
    </row>
    <row r="459" spans="1:7" ht="24" customHeight="1" thickBot="1">
      <c r="A459" s="2">
        <v>458</v>
      </c>
      <c r="B459" s="2">
        <v>104506</v>
      </c>
      <c r="C459" s="2" t="s">
        <v>1887</v>
      </c>
      <c r="D459" s="2" t="s">
        <v>1598</v>
      </c>
      <c r="E459" s="2" t="s">
        <v>3485</v>
      </c>
      <c r="F459" s="2" t="s">
        <v>1169</v>
      </c>
      <c r="G459" s="2" t="s">
        <v>6330</v>
      </c>
    </row>
    <row r="460" spans="1:7" ht="24" customHeight="1" thickBot="1">
      <c r="A460" s="2">
        <v>459</v>
      </c>
      <c r="B460" s="2">
        <v>102849</v>
      </c>
      <c r="C460" s="2" t="s">
        <v>1888</v>
      </c>
      <c r="D460" s="2" t="s">
        <v>21</v>
      </c>
      <c r="E460" s="2" t="s">
        <v>3525</v>
      </c>
      <c r="F460" s="2" t="s">
        <v>26</v>
      </c>
      <c r="G460" s="2" t="s">
        <v>6330</v>
      </c>
    </row>
    <row r="461" spans="1:7" ht="24" customHeight="1" thickBot="1">
      <c r="A461" s="2">
        <v>460</v>
      </c>
      <c r="B461" s="2">
        <v>104441</v>
      </c>
      <c r="C461" s="2" t="s">
        <v>1889</v>
      </c>
      <c r="D461" s="2" t="s">
        <v>1890</v>
      </c>
      <c r="E461" s="2" t="s">
        <v>3570</v>
      </c>
      <c r="F461" s="2" t="s">
        <v>1891</v>
      </c>
      <c r="G461" s="2" t="s">
        <v>6330</v>
      </c>
    </row>
    <row r="462" spans="1:7" ht="24" customHeight="1" thickBot="1">
      <c r="A462" s="2">
        <v>461</v>
      </c>
      <c r="B462" s="2">
        <v>104190</v>
      </c>
      <c r="C462" s="2" t="s">
        <v>1892</v>
      </c>
      <c r="D462" s="2" t="s">
        <v>1893</v>
      </c>
      <c r="E462" s="2" t="s">
        <v>3571</v>
      </c>
      <c r="F462" s="2" t="s">
        <v>500</v>
      </c>
      <c r="G462" s="2" t="s">
        <v>6330</v>
      </c>
    </row>
    <row r="463" spans="1:7" ht="24" customHeight="1" thickBot="1">
      <c r="A463" s="2">
        <v>462</v>
      </c>
      <c r="B463" s="2">
        <v>104464</v>
      </c>
      <c r="C463" s="2" t="s">
        <v>1894</v>
      </c>
      <c r="D463" s="2" t="s">
        <v>1895</v>
      </c>
      <c r="E463" s="2" t="s">
        <v>3572</v>
      </c>
      <c r="F463" s="2" t="s">
        <v>1896</v>
      </c>
      <c r="G463" s="2" t="s">
        <v>6330</v>
      </c>
    </row>
    <row r="464" spans="1:7" ht="24" customHeight="1" thickBot="1">
      <c r="A464" s="2">
        <v>463</v>
      </c>
      <c r="B464" s="2">
        <v>104249</v>
      </c>
      <c r="C464" s="2" t="s">
        <v>1897</v>
      </c>
      <c r="D464" s="2" t="s">
        <v>561</v>
      </c>
      <c r="E464" s="2" t="s">
        <v>3573</v>
      </c>
      <c r="F464" s="2" t="s">
        <v>1898</v>
      </c>
      <c r="G464" s="2" t="s">
        <v>6330</v>
      </c>
    </row>
    <row r="465" spans="1:7" ht="24" customHeight="1" thickBot="1">
      <c r="A465" s="2">
        <v>464</v>
      </c>
      <c r="B465" s="2">
        <v>102988</v>
      </c>
      <c r="C465" s="2" t="s">
        <v>1899</v>
      </c>
      <c r="D465" s="2" t="s">
        <v>1900</v>
      </c>
      <c r="E465" s="2" t="s">
        <v>3574</v>
      </c>
      <c r="F465" s="2" t="s">
        <v>1901</v>
      </c>
      <c r="G465" s="2" t="s">
        <v>6330</v>
      </c>
    </row>
    <row r="466" spans="1:7" ht="24" customHeight="1" thickBot="1">
      <c r="A466" s="2">
        <v>465</v>
      </c>
      <c r="B466" s="2">
        <v>103009</v>
      </c>
      <c r="C466" s="2" t="s">
        <v>1902</v>
      </c>
      <c r="D466" s="2" t="s">
        <v>552</v>
      </c>
      <c r="E466" s="2" t="s">
        <v>3502</v>
      </c>
      <c r="F466" s="2" t="s">
        <v>1903</v>
      </c>
      <c r="G466" s="2" t="s">
        <v>6330</v>
      </c>
    </row>
    <row r="467" spans="1:7" ht="24" customHeight="1" thickBot="1">
      <c r="A467" s="2">
        <v>466</v>
      </c>
      <c r="B467" s="2">
        <v>104353</v>
      </c>
      <c r="C467" s="2" t="s">
        <v>1904</v>
      </c>
      <c r="D467" s="2" t="s">
        <v>1905</v>
      </c>
      <c r="E467" s="2" t="s">
        <v>3575</v>
      </c>
      <c r="F467" s="2" t="s">
        <v>1906</v>
      </c>
      <c r="G467" s="2" t="s">
        <v>6330</v>
      </c>
    </row>
    <row r="468" spans="1:7" ht="24" customHeight="1" thickBot="1">
      <c r="A468" s="2">
        <v>467</v>
      </c>
      <c r="B468" s="2">
        <v>104576</v>
      </c>
      <c r="C468" s="2" t="s">
        <v>1907</v>
      </c>
      <c r="D468" s="2" t="s">
        <v>265</v>
      </c>
      <c r="E468" s="2" t="s">
        <v>3576</v>
      </c>
      <c r="F468" s="2" t="s">
        <v>1908</v>
      </c>
      <c r="G468" s="2" t="s">
        <v>6330</v>
      </c>
    </row>
    <row r="469" spans="1:7" ht="24" customHeight="1" thickBot="1">
      <c r="A469" s="2">
        <v>468</v>
      </c>
      <c r="B469" s="2">
        <v>102852</v>
      </c>
      <c r="C469" s="2" t="s">
        <v>1909</v>
      </c>
      <c r="D469" s="2" t="s">
        <v>1349</v>
      </c>
      <c r="E469" s="2" t="s">
        <v>3563</v>
      </c>
      <c r="F469" s="2" t="s">
        <v>517</v>
      </c>
      <c r="G469" s="2" t="s">
        <v>6330</v>
      </c>
    </row>
    <row r="470" spans="1:7" ht="24" customHeight="1" thickBot="1">
      <c r="A470" s="2">
        <v>469</v>
      </c>
      <c r="B470" s="2">
        <v>104521</v>
      </c>
      <c r="C470" s="2" t="s">
        <v>1910</v>
      </c>
      <c r="D470" s="2" t="s">
        <v>1911</v>
      </c>
      <c r="E470" s="2" t="s">
        <v>3577</v>
      </c>
      <c r="F470" s="2" t="s">
        <v>945</v>
      </c>
      <c r="G470" s="2" t="s">
        <v>6330</v>
      </c>
    </row>
    <row r="471" spans="1:7" ht="24" customHeight="1" thickBot="1">
      <c r="A471" s="2">
        <v>470</v>
      </c>
      <c r="B471" s="2">
        <v>104249</v>
      </c>
      <c r="C471" s="2" t="s">
        <v>1912</v>
      </c>
      <c r="D471" s="2" t="s">
        <v>561</v>
      </c>
      <c r="E471" s="2" t="s">
        <v>3578</v>
      </c>
      <c r="F471" s="2" t="s">
        <v>562</v>
      </c>
      <c r="G471" s="2" t="s">
        <v>6330</v>
      </c>
    </row>
    <row r="472" spans="1:7" ht="24" customHeight="1" thickBot="1">
      <c r="A472" s="2">
        <v>471</v>
      </c>
      <c r="B472" s="2">
        <v>102852</v>
      </c>
      <c r="C472" s="2" t="s">
        <v>1913</v>
      </c>
      <c r="D472" s="2" t="s">
        <v>1349</v>
      </c>
      <c r="E472" s="2" t="s">
        <v>3563</v>
      </c>
      <c r="F472" s="2" t="s">
        <v>749</v>
      </c>
      <c r="G472" s="2" t="s">
        <v>6330</v>
      </c>
    </row>
    <row r="473" spans="1:7" ht="24" customHeight="1" thickBot="1">
      <c r="A473" s="2">
        <v>472</v>
      </c>
      <c r="B473" s="2">
        <v>104506</v>
      </c>
      <c r="C473" s="2" t="s">
        <v>1914</v>
      </c>
      <c r="D473" s="2" t="s">
        <v>1598</v>
      </c>
      <c r="E473" s="2" t="s">
        <v>3486</v>
      </c>
      <c r="F473" s="2" t="s">
        <v>1155</v>
      </c>
      <c r="G473" s="2" t="s">
        <v>6330</v>
      </c>
    </row>
    <row r="474" spans="1:7" ht="24" customHeight="1" thickBot="1">
      <c r="A474" s="2">
        <v>473</v>
      </c>
      <c r="B474" s="2">
        <v>103009</v>
      </c>
      <c r="C474" s="2" t="s">
        <v>1915</v>
      </c>
      <c r="D474" s="2" t="s">
        <v>552</v>
      </c>
      <c r="E474" s="2" t="s">
        <v>3463</v>
      </c>
      <c r="F474" s="2" t="s">
        <v>1916</v>
      </c>
      <c r="G474" s="2" t="s">
        <v>6330</v>
      </c>
    </row>
    <row r="475" spans="1:7" ht="24" customHeight="1" thickBot="1">
      <c r="A475" s="2">
        <v>474</v>
      </c>
      <c r="B475" s="2">
        <v>102503</v>
      </c>
      <c r="C475" s="2" t="s">
        <v>1917</v>
      </c>
      <c r="D475" s="2" t="s">
        <v>1918</v>
      </c>
      <c r="E475" s="2" t="s">
        <v>3579</v>
      </c>
      <c r="F475" s="2" t="s">
        <v>1919</v>
      </c>
      <c r="G475" s="2" t="s">
        <v>6330</v>
      </c>
    </row>
    <row r="476" spans="1:7" ht="24" customHeight="1" thickBot="1">
      <c r="A476" s="2">
        <v>475</v>
      </c>
      <c r="B476" s="2">
        <v>104506</v>
      </c>
      <c r="C476" s="2" t="s">
        <v>1920</v>
      </c>
      <c r="D476" s="2" t="s">
        <v>1598</v>
      </c>
      <c r="E476" s="2" t="s">
        <v>3485</v>
      </c>
      <c r="F476" s="2" t="s">
        <v>1921</v>
      </c>
      <c r="G476" s="2" t="s">
        <v>6330</v>
      </c>
    </row>
    <row r="477" spans="1:7" ht="24" customHeight="1" thickBot="1">
      <c r="A477" s="2">
        <v>476</v>
      </c>
      <c r="B477" s="2">
        <v>102427</v>
      </c>
      <c r="C477" s="2" t="s">
        <v>1922</v>
      </c>
      <c r="D477" s="2" t="s">
        <v>1092</v>
      </c>
      <c r="E477" s="2" t="s">
        <v>3580</v>
      </c>
      <c r="F477" s="2" t="s">
        <v>1093</v>
      </c>
      <c r="G477" s="2" t="s">
        <v>6330</v>
      </c>
    </row>
    <row r="478" spans="1:7" ht="24" customHeight="1" thickBot="1">
      <c r="A478" s="2">
        <v>477</v>
      </c>
      <c r="B478" s="2">
        <v>103009</v>
      </c>
      <c r="C478" s="2" t="s">
        <v>1923</v>
      </c>
      <c r="D478" s="2" t="s">
        <v>552</v>
      </c>
      <c r="E478" s="2" t="s">
        <v>3463</v>
      </c>
      <c r="F478" s="2" t="s">
        <v>1924</v>
      </c>
      <c r="G478" s="2" t="s">
        <v>6330</v>
      </c>
    </row>
    <row r="479" spans="1:7" ht="24" customHeight="1" thickBot="1">
      <c r="A479" s="2">
        <v>478</v>
      </c>
      <c r="B479" s="2">
        <v>104506</v>
      </c>
      <c r="C479" s="2" t="s">
        <v>1925</v>
      </c>
      <c r="D479" s="2" t="s">
        <v>1598</v>
      </c>
      <c r="E479" s="2" t="s">
        <v>3485</v>
      </c>
      <c r="F479" s="2" t="s">
        <v>1926</v>
      </c>
      <c r="G479" s="2" t="s">
        <v>6330</v>
      </c>
    </row>
    <row r="480" spans="1:7" ht="24" customHeight="1" thickBot="1">
      <c r="A480" s="2">
        <v>479</v>
      </c>
      <c r="B480" s="2">
        <v>102761</v>
      </c>
      <c r="C480" s="2" t="s">
        <v>1927</v>
      </c>
      <c r="D480" s="2" t="s">
        <v>1357</v>
      </c>
      <c r="E480" s="2" t="s">
        <v>3433</v>
      </c>
      <c r="F480" s="2" t="s">
        <v>1928</v>
      </c>
      <c r="G480" s="2" t="s">
        <v>6330</v>
      </c>
    </row>
    <row r="481" spans="1:7" ht="24" customHeight="1" thickBot="1">
      <c r="A481" s="2">
        <v>480</v>
      </c>
      <c r="B481" s="2">
        <v>102852</v>
      </c>
      <c r="C481" s="2" t="s">
        <v>1929</v>
      </c>
      <c r="D481" s="2" t="s">
        <v>1349</v>
      </c>
      <c r="E481" s="2" t="s">
        <v>3563</v>
      </c>
      <c r="F481" s="2" t="s">
        <v>1930</v>
      </c>
      <c r="G481" s="2" t="s">
        <v>6330</v>
      </c>
    </row>
    <row r="482" spans="1:7" ht="24" customHeight="1" thickBot="1">
      <c r="A482" s="2">
        <v>481</v>
      </c>
      <c r="B482" s="2">
        <v>104506</v>
      </c>
      <c r="C482" s="2" t="s">
        <v>1931</v>
      </c>
      <c r="D482" s="2" t="s">
        <v>1598</v>
      </c>
      <c r="E482" s="2" t="s">
        <v>3485</v>
      </c>
      <c r="F482" s="2" t="s">
        <v>1932</v>
      </c>
      <c r="G482" s="2" t="s">
        <v>6330</v>
      </c>
    </row>
    <row r="483" spans="1:7" ht="24" customHeight="1" thickBot="1">
      <c r="A483" s="2">
        <v>482</v>
      </c>
      <c r="B483" s="2">
        <v>104506</v>
      </c>
      <c r="C483" s="2" t="s">
        <v>1933</v>
      </c>
      <c r="D483" s="2" t="s">
        <v>1598</v>
      </c>
      <c r="E483" s="2" t="s">
        <v>3485</v>
      </c>
      <c r="F483" s="2" t="s">
        <v>1934</v>
      </c>
      <c r="G483" s="2" t="s">
        <v>6330</v>
      </c>
    </row>
    <row r="484" spans="1:7" ht="24" customHeight="1" thickBot="1">
      <c r="A484" s="2">
        <v>483</v>
      </c>
      <c r="B484" s="2">
        <v>104605</v>
      </c>
      <c r="C484" s="2" t="s">
        <v>1935</v>
      </c>
      <c r="D484" s="2" t="s">
        <v>1936</v>
      </c>
      <c r="E484" s="2" t="s">
        <v>3581</v>
      </c>
      <c r="F484" s="2" t="s">
        <v>1937</v>
      </c>
      <c r="G484" s="2" t="s">
        <v>6330</v>
      </c>
    </row>
    <row r="485" spans="1:7" ht="24" customHeight="1" thickBot="1">
      <c r="A485" s="2">
        <v>484</v>
      </c>
      <c r="B485" s="2">
        <v>104606</v>
      </c>
      <c r="C485" s="2" t="s">
        <v>1938</v>
      </c>
      <c r="D485" s="2" t="s">
        <v>1869</v>
      </c>
      <c r="E485" s="2" t="s">
        <v>3582</v>
      </c>
      <c r="F485" s="2" t="s">
        <v>1939</v>
      </c>
      <c r="G485" s="2" t="s">
        <v>6330</v>
      </c>
    </row>
    <row r="486" spans="1:7" ht="24" customHeight="1" thickBot="1">
      <c r="A486" s="2">
        <v>485</v>
      </c>
      <c r="B486" s="2">
        <v>104249</v>
      </c>
      <c r="C486" s="2" t="s">
        <v>1940</v>
      </c>
      <c r="D486" s="2" t="s">
        <v>561</v>
      </c>
      <c r="E486" s="2" t="s">
        <v>3573</v>
      </c>
      <c r="F486" s="2" t="s">
        <v>567</v>
      </c>
      <c r="G486" s="2" t="s">
        <v>6330</v>
      </c>
    </row>
    <row r="487" spans="1:7" ht="24" customHeight="1" thickBot="1">
      <c r="A487" s="2">
        <v>486</v>
      </c>
      <c r="B487" s="2">
        <v>104576</v>
      </c>
      <c r="C487" s="2" t="s">
        <v>1941</v>
      </c>
      <c r="D487" s="2" t="s">
        <v>265</v>
      </c>
      <c r="E487" s="2" t="s">
        <v>3576</v>
      </c>
      <c r="F487" s="2" t="s">
        <v>816</v>
      </c>
      <c r="G487" s="2" t="s">
        <v>6330</v>
      </c>
    </row>
    <row r="488" spans="1:7" ht="24" customHeight="1" thickBot="1">
      <c r="A488" s="2">
        <v>487</v>
      </c>
      <c r="B488" s="2">
        <v>104249</v>
      </c>
      <c r="C488" s="2" t="s">
        <v>1942</v>
      </c>
      <c r="D488" s="2" t="s">
        <v>561</v>
      </c>
      <c r="E488" s="2" t="s">
        <v>3573</v>
      </c>
      <c r="F488" s="2" t="s">
        <v>1943</v>
      </c>
      <c r="G488" s="2" t="s">
        <v>6330</v>
      </c>
    </row>
    <row r="489" spans="1:7" ht="24" customHeight="1" thickBot="1">
      <c r="A489" s="2">
        <v>488</v>
      </c>
      <c r="B489" s="2">
        <v>104249</v>
      </c>
      <c r="C489" s="2" t="s">
        <v>1944</v>
      </c>
      <c r="D489" s="2" t="s">
        <v>561</v>
      </c>
      <c r="E489" s="2" t="s">
        <v>3578</v>
      </c>
      <c r="F489" s="2" t="s">
        <v>576</v>
      </c>
      <c r="G489" s="2" t="s">
        <v>6330</v>
      </c>
    </row>
    <row r="490" spans="1:7" ht="24" customHeight="1" thickBot="1">
      <c r="A490" s="2">
        <v>489</v>
      </c>
      <c r="B490" s="2">
        <v>104604</v>
      </c>
      <c r="C490" s="2" t="s">
        <v>1945</v>
      </c>
      <c r="D490" s="2" t="s">
        <v>1946</v>
      </c>
      <c r="E490" s="2" t="s">
        <v>3583</v>
      </c>
      <c r="F490" s="2" t="s">
        <v>1947</v>
      </c>
      <c r="G490" s="2" t="s">
        <v>6330</v>
      </c>
    </row>
    <row r="491" spans="1:7" ht="24" customHeight="1" thickBot="1">
      <c r="A491" s="2">
        <v>490</v>
      </c>
      <c r="B491" s="2">
        <v>104434</v>
      </c>
      <c r="C491" s="2" t="s">
        <v>1948</v>
      </c>
      <c r="D491" s="2" t="s">
        <v>1949</v>
      </c>
      <c r="E491" s="2" t="s">
        <v>3584</v>
      </c>
      <c r="F491" s="2" t="s">
        <v>1950</v>
      </c>
      <c r="G491" s="2" t="s">
        <v>6330</v>
      </c>
    </row>
    <row r="492" spans="1:7" ht="24" customHeight="1" thickBot="1">
      <c r="A492" s="2">
        <v>491</v>
      </c>
      <c r="B492" s="2">
        <v>104506</v>
      </c>
      <c r="C492" s="2" t="s">
        <v>1951</v>
      </c>
      <c r="D492" s="2" t="s">
        <v>1598</v>
      </c>
      <c r="E492" s="2" t="s">
        <v>3486</v>
      </c>
      <c r="F492" s="2" t="s">
        <v>1952</v>
      </c>
      <c r="G492" s="2" t="s">
        <v>6330</v>
      </c>
    </row>
    <row r="493" spans="1:7" ht="24" customHeight="1" thickBot="1">
      <c r="A493" s="2">
        <v>492</v>
      </c>
      <c r="B493" s="2">
        <v>102917</v>
      </c>
      <c r="C493" s="2" t="s">
        <v>1953</v>
      </c>
      <c r="D493" s="2" t="s">
        <v>1954</v>
      </c>
      <c r="E493" s="2" t="s">
        <v>3585</v>
      </c>
      <c r="F493" s="2" t="s">
        <v>831</v>
      </c>
      <c r="G493" s="2" t="s">
        <v>6330</v>
      </c>
    </row>
    <row r="494" spans="1:7" ht="24" customHeight="1" thickBot="1">
      <c r="A494" s="2">
        <v>493</v>
      </c>
      <c r="B494" s="2">
        <v>102880</v>
      </c>
      <c r="C494" s="2" t="s">
        <v>1955</v>
      </c>
      <c r="D494" s="2" t="s">
        <v>1778</v>
      </c>
      <c r="E494" s="2" t="s">
        <v>3532</v>
      </c>
      <c r="F494" s="2" t="s">
        <v>1956</v>
      </c>
      <c r="G494" s="2" t="s">
        <v>6330</v>
      </c>
    </row>
    <row r="495" spans="1:7" ht="24" customHeight="1" thickBot="1">
      <c r="A495" s="2">
        <v>494</v>
      </c>
      <c r="B495" s="2">
        <v>102951</v>
      </c>
      <c r="C495" s="2" t="s">
        <v>1957</v>
      </c>
      <c r="D495" s="2" t="s">
        <v>351</v>
      </c>
      <c r="E495" s="2" t="s">
        <v>3586</v>
      </c>
      <c r="F495" s="2" t="s">
        <v>446</v>
      </c>
      <c r="G495" s="2" t="s">
        <v>6330</v>
      </c>
    </row>
    <row r="496" spans="1:7" ht="24" customHeight="1" thickBot="1">
      <c r="A496" s="2">
        <v>495</v>
      </c>
      <c r="B496" s="2">
        <v>102880</v>
      </c>
      <c r="C496" s="2" t="s">
        <v>1958</v>
      </c>
      <c r="D496" s="2" t="s">
        <v>1778</v>
      </c>
      <c r="E496" s="2" t="s">
        <v>3532</v>
      </c>
      <c r="F496" s="2" t="s">
        <v>1959</v>
      </c>
      <c r="G496" s="2" t="s">
        <v>6330</v>
      </c>
    </row>
    <row r="497" spans="1:7" ht="24" customHeight="1" thickBot="1">
      <c r="A497" s="2">
        <v>496</v>
      </c>
      <c r="B497" s="2">
        <v>104474</v>
      </c>
      <c r="C497" s="2" t="s">
        <v>1960</v>
      </c>
      <c r="D497" s="2" t="s">
        <v>1823</v>
      </c>
      <c r="E497" s="2" t="s">
        <v>3549</v>
      </c>
      <c r="F497" s="2" t="s">
        <v>1961</v>
      </c>
      <c r="G497" s="2" t="s">
        <v>6330</v>
      </c>
    </row>
    <row r="498" spans="1:7" ht="24" customHeight="1" thickBot="1">
      <c r="A498" s="2">
        <v>497</v>
      </c>
      <c r="B498" s="2">
        <v>102880</v>
      </c>
      <c r="C498" s="2" t="s">
        <v>1962</v>
      </c>
      <c r="D498" s="2" t="s">
        <v>1778</v>
      </c>
      <c r="E498" s="2" t="s">
        <v>3532</v>
      </c>
      <c r="F498" s="2" t="s">
        <v>1963</v>
      </c>
      <c r="G498" s="2" t="s">
        <v>6330</v>
      </c>
    </row>
    <row r="499" spans="1:7" ht="24" customHeight="1" thickBot="1">
      <c r="A499" s="2">
        <v>498</v>
      </c>
      <c r="B499" s="2">
        <v>104478</v>
      </c>
      <c r="C499" s="2" t="s">
        <v>1964</v>
      </c>
      <c r="D499" s="2" t="s">
        <v>1965</v>
      </c>
      <c r="E499" s="2" t="s">
        <v>1966</v>
      </c>
      <c r="F499" s="2" t="s">
        <v>2738</v>
      </c>
      <c r="G499" s="2" t="s">
        <v>6330</v>
      </c>
    </row>
    <row r="500" spans="1:7" ht="24" customHeight="1" thickBot="1">
      <c r="A500" s="2">
        <v>499</v>
      </c>
      <c r="B500" s="2">
        <v>106571</v>
      </c>
      <c r="C500" s="2" t="s">
        <v>1967</v>
      </c>
      <c r="D500" s="2" t="s">
        <v>1968</v>
      </c>
      <c r="E500" s="2" t="s">
        <v>3587</v>
      </c>
      <c r="F500" s="2" t="s">
        <v>1969</v>
      </c>
      <c r="G500" s="2" t="s">
        <v>6330</v>
      </c>
    </row>
    <row r="501" spans="1:7" ht="24" customHeight="1" thickBot="1">
      <c r="A501" s="2">
        <v>500</v>
      </c>
      <c r="B501" s="2">
        <v>104438</v>
      </c>
      <c r="C501" s="2" t="s">
        <v>1970</v>
      </c>
      <c r="D501" s="2" t="s">
        <v>1971</v>
      </c>
      <c r="E501" s="2" t="s">
        <v>3588</v>
      </c>
      <c r="F501" s="2" t="s">
        <v>1972</v>
      </c>
      <c r="G501" s="2" t="s">
        <v>6330</v>
      </c>
    </row>
    <row r="502" spans="1:7" ht="24" customHeight="1" thickBot="1">
      <c r="A502" s="2">
        <v>501</v>
      </c>
      <c r="B502" s="2">
        <v>104458</v>
      </c>
      <c r="C502" s="2" t="s">
        <v>1973</v>
      </c>
      <c r="D502" s="2" t="s">
        <v>1729</v>
      </c>
      <c r="E502" s="2" t="s">
        <v>3589</v>
      </c>
      <c r="F502" s="2" t="s">
        <v>1974</v>
      </c>
      <c r="G502" s="2" t="s">
        <v>6330</v>
      </c>
    </row>
    <row r="503" spans="1:7" ht="24" customHeight="1" thickBot="1">
      <c r="A503" s="2">
        <v>502</v>
      </c>
      <c r="B503" s="2">
        <v>104479</v>
      </c>
      <c r="C503" s="2" t="s">
        <v>1975</v>
      </c>
      <c r="D503" s="2" t="s">
        <v>371</v>
      </c>
      <c r="E503" s="2" t="s">
        <v>3475</v>
      </c>
      <c r="F503" s="2" t="s">
        <v>479</v>
      </c>
      <c r="G503" s="2" t="s">
        <v>6330</v>
      </c>
    </row>
    <row r="504" spans="1:7" ht="24" customHeight="1" thickBot="1">
      <c r="A504" s="2">
        <v>503</v>
      </c>
      <c r="B504" s="2">
        <v>104863</v>
      </c>
      <c r="C504" s="2" t="s">
        <v>1976</v>
      </c>
      <c r="D504" s="2" t="s">
        <v>1721</v>
      </c>
      <c r="E504" s="2" t="s">
        <v>3590</v>
      </c>
      <c r="F504" s="2" t="s">
        <v>1977</v>
      </c>
      <c r="G504" s="2" t="s">
        <v>6330</v>
      </c>
    </row>
    <row r="505" spans="1:7" ht="24" customHeight="1" thickBot="1">
      <c r="A505" s="2">
        <v>504</v>
      </c>
      <c r="B505" s="2">
        <v>104528</v>
      </c>
      <c r="C505" s="2" t="s">
        <v>1978</v>
      </c>
      <c r="D505" s="2" t="s">
        <v>1624</v>
      </c>
      <c r="E505" s="2" t="s">
        <v>3591</v>
      </c>
      <c r="F505" s="2" t="s">
        <v>1979</v>
      </c>
      <c r="G505" s="2" t="s">
        <v>6330</v>
      </c>
    </row>
    <row r="506" spans="1:7" ht="24" customHeight="1" thickBot="1">
      <c r="A506" s="2">
        <v>505</v>
      </c>
      <c r="B506" s="2">
        <v>104443</v>
      </c>
      <c r="C506" s="2" t="s">
        <v>1980</v>
      </c>
      <c r="D506" s="2" t="s">
        <v>1795</v>
      </c>
      <c r="E506" s="2" t="s">
        <v>3592</v>
      </c>
      <c r="F506" s="2" t="s">
        <v>1981</v>
      </c>
      <c r="G506" s="2" t="s">
        <v>6330</v>
      </c>
    </row>
    <row r="507" spans="1:7" ht="24" customHeight="1" thickBot="1">
      <c r="A507" s="2">
        <v>506</v>
      </c>
      <c r="B507" s="2">
        <v>104413</v>
      </c>
      <c r="C507" s="2" t="s">
        <v>1982</v>
      </c>
      <c r="D507" s="2" t="s">
        <v>1983</v>
      </c>
      <c r="E507" s="2" t="s">
        <v>3593</v>
      </c>
      <c r="F507" s="2" t="s">
        <v>1984</v>
      </c>
      <c r="G507" s="2" t="s">
        <v>6330</v>
      </c>
    </row>
    <row r="508" spans="1:7" ht="24" customHeight="1" thickBot="1">
      <c r="A508" s="2">
        <v>507</v>
      </c>
      <c r="B508" s="2">
        <v>104252</v>
      </c>
      <c r="C508" s="2" t="s">
        <v>1985</v>
      </c>
      <c r="D508" s="2" t="s">
        <v>1687</v>
      </c>
      <c r="E508" s="2" t="s">
        <v>3594</v>
      </c>
      <c r="F508" s="2" t="s">
        <v>1986</v>
      </c>
      <c r="G508" s="2" t="s">
        <v>6330</v>
      </c>
    </row>
    <row r="509" spans="1:7" ht="24" customHeight="1" thickBot="1">
      <c r="A509" s="2">
        <v>508</v>
      </c>
      <c r="B509" s="2">
        <v>104398</v>
      </c>
      <c r="C509" s="2" t="s">
        <v>1987</v>
      </c>
      <c r="D509" s="2" t="s">
        <v>1988</v>
      </c>
      <c r="E509" s="2" t="s">
        <v>3595</v>
      </c>
      <c r="F509" s="2" t="s">
        <v>1989</v>
      </c>
      <c r="G509" s="2" t="s">
        <v>6330</v>
      </c>
    </row>
    <row r="510" spans="1:7" ht="24" customHeight="1" thickBot="1">
      <c r="A510" s="2">
        <v>509</v>
      </c>
      <c r="B510" s="2">
        <v>104394</v>
      </c>
      <c r="C510" s="2" t="s">
        <v>1990</v>
      </c>
      <c r="D510" s="2" t="s">
        <v>1991</v>
      </c>
      <c r="E510" s="2" t="s">
        <v>632</v>
      </c>
      <c r="F510" s="2" t="s">
        <v>2739</v>
      </c>
      <c r="G510" s="2" t="s">
        <v>6330</v>
      </c>
    </row>
    <row r="511" spans="1:7" ht="24" customHeight="1" thickBot="1">
      <c r="A511" s="2">
        <v>510</v>
      </c>
      <c r="B511" s="2">
        <v>102951</v>
      </c>
      <c r="C511" s="2" t="s">
        <v>1992</v>
      </c>
      <c r="D511" s="2" t="s">
        <v>351</v>
      </c>
      <c r="E511" s="2" t="s">
        <v>3596</v>
      </c>
      <c r="F511" s="2" t="s">
        <v>1993</v>
      </c>
      <c r="G511" s="2" t="s">
        <v>6330</v>
      </c>
    </row>
    <row r="512" spans="1:7" ht="24" customHeight="1" thickBot="1">
      <c r="A512" s="2">
        <v>511</v>
      </c>
      <c r="B512" s="2">
        <v>103998</v>
      </c>
      <c r="C512" s="2" t="s">
        <v>1994</v>
      </c>
      <c r="D512" s="2" t="s">
        <v>1995</v>
      </c>
      <c r="E512" s="2" t="s">
        <v>3597</v>
      </c>
      <c r="F512" s="2" t="s">
        <v>1996</v>
      </c>
      <c r="G512" s="2" t="s">
        <v>6330</v>
      </c>
    </row>
    <row r="513" spans="1:7" ht="24" customHeight="1" thickBot="1">
      <c r="A513" s="2">
        <v>512</v>
      </c>
      <c r="B513" s="2">
        <v>104458</v>
      </c>
      <c r="C513" s="2" t="s">
        <v>1997</v>
      </c>
      <c r="D513" s="2" t="s">
        <v>1729</v>
      </c>
      <c r="E513" s="2" t="s">
        <v>3598</v>
      </c>
      <c r="F513" s="2" t="s">
        <v>1998</v>
      </c>
      <c r="G513" s="2" t="s">
        <v>6330</v>
      </c>
    </row>
    <row r="514" spans="1:7" ht="24" customHeight="1" thickBot="1">
      <c r="A514" s="2">
        <v>513</v>
      </c>
      <c r="B514" s="2">
        <v>104602</v>
      </c>
      <c r="C514" s="2" t="s">
        <v>1999</v>
      </c>
      <c r="D514" s="2" t="s">
        <v>2000</v>
      </c>
      <c r="E514" s="2" t="s">
        <v>3599</v>
      </c>
      <c r="F514" s="2" t="s">
        <v>2001</v>
      </c>
      <c r="G514" s="2" t="s">
        <v>6330</v>
      </c>
    </row>
    <row r="515" spans="1:7" ht="24" customHeight="1" thickBot="1">
      <c r="A515" s="2">
        <v>514</v>
      </c>
      <c r="B515" s="2">
        <v>102951</v>
      </c>
      <c r="C515" s="2" t="s">
        <v>2002</v>
      </c>
      <c r="D515" s="2" t="s">
        <v>351</v>
      </c>
      <c r="E515" s="2" t="s">
        <v>3596</v>
      </c>
      <c r="F515" s="2" t="s">
        <v>2003</v>
      </c>
      <c r="G515" s="2" t="s">
        <v>6330</v>
      </c>
    </row>
    <row r="516" spans="1:7" ht="24" customHeight="1" thickBot="1">
      <c r="A516" s="2">
        <v>515</v>
      </c>
      <c r="B516" s="2">
        <v>104863</v>
      </c>
      <c r="C516" s="2" t="s">
        <v>2004</v>
      </c>
      <c r="D516" s="2" t="s">
        <v>1721</v>
      </c>
      <c r="E516" s="2" t="s">
        <v>3590</v>
      </c>
      <c r="F516" s="2" t="s">
        <v>2005</v>
      </c>
      <c r="G516" s="2" t="s">
        <v>6330</v>
      </c>
    </row>
    <row r="517" spans="1:7" ht="24" customHeight="1" thickBot="1">
      <c r="A517" s="2">
        <v>516</v>
      </c>
      <c r="B517" s="2">
        <v>104194</v>
      </c>
      <c r="C517" s="2" t="s">
        <v>2006</v>
      </c>
      <c r="D517" s="2" t="s">
        <v>335</v>
      </c>
      <c r="E517" s="2" t="s">
        <v>3600</v>
      </c>
      <c r="F517" s="2" t="s">
        <v>336</v>
      </c>
      <c r="G517" s="2" t="s">
        <v>6330</v>
      </c>
    </row>
    <row r="518" spans="1:7" ht="24" customHeight="1" thickBot="1">
      <c r="A518" s="2">
        <v>517</v>
      </c>
      <c r="B518" s="2">
        <v>103210</v>
      </c>
      <c r="C518" s="2" t="s">
        <v>2007</v>
      </c>
      <c r="D518" s="2" t="s">
        <v>2008</v>
      </c>
      <c r="E518" s="2" t="s">
        <v>3601</v>
      </c>
      <c r="F518" s="2" t="s">
        <v>2009</v>
      </c>
      <c r="G518" s="2" t="s">
        <v>6330</v>
      </c>
    </row>
    <row r="519" spans="1:7" ht="24" customHeight="1" thickBot="1">
      <c r="A519" s="2">
        <v>518</v>
      </c>
      <c r="B519" s="2">
        <v>104479</v>
      </c>
      <c r="C519" s="2" t="s">
        <v>2010</v>
      </c>
      <c r="D519" s="2" t="s">
        <v>371</v>
      </c>
      <c r="E519" s="2" t="s">
        <v>3475</v>
      </c>
      <c r="F519" s="2" t="s">
        <v>400</v>
      </c>
      <c r="G519" s="2" t="s">
        <v>6330</v>
      </c>
    </row>
    <row r="520" spans="1:7" ht="24" customHeight="1" thickBot="1">
      <c r="A520" s="2">
        <v>519</v>
      </c>
      <c r="B520" s="2">
        <v>104238</v>
      </c>
      <c r="C520" s="2" t="s">
        <v>2011</v>
      </c>
      <c r="D520" s="2" t="s">
        <v>335</v>
      </c>
      <c r="E520" s="2" t="s">
        <v>3602</v>
      </c>
      <c r="F520" s="2" t="s">
        <v>2012</v>
      </c>
      <c r="G520" s="2" t="s">
        <v>6330</v>
      </c>
    </row>
    <row r="521" spans="1:7" ht="24" customHeight="1" thickBot="1">
      <c r="A521" s="2">
        <v>520</v>
      </c>
      <c r="B521" s="2">
        <v>104328</v>
      </c>
      <c r="C521" s="2" t="s">
        <v>2013</v>
      </c>
      <c r="D521" s="2" t="s">
        <v>2014</v>
      </c>
      <c r="E521" s="2" t="s">
        <v>3603</v>
      </c>
      <c r="F521" s="2" t="s">
        <v>2015</v>
      </c>
      <c r="G521" s="2" t="s">
        <v>6330</v>
      </c>
    </row>
    <row r="522" spans="1:7" ht="24" customHeight="1" thickBot="1">
      <c r="A522" s="2">
        <v>521</v>
      </c>
      <c r="B522" s="2">
        <v>104355</v>
      </c>
      <c r="C522" s="2" t="s">
        <v>2016</v>
      </c>
      <c r="D522" s="2" t="s">
        <v>2017</v>
      </c>
      <c r="E522" s="2" t="s">
        <v>3604</v>
      </c>
      <c r="F522" s="2" t="s">
        <v>2018</v>
      </c>
      <c r="G522" s="2" t="s">
        <v>6330</v>
      </c>
    </row>
    <row r="523" spans="1:7" ht="24" customHeight="1" thickBot="1">
      <c r="A523" s="2">
        <v>522</v>
      </c>
      <c r="B523" s="2">
        <v>104177</v>
      </c>
      <c r="C523" s="2" t="s">
        <v>2019</v>
      </c>
      <c r="D523" s="2" t="s">
        <v>2020</v>
      </c>
      <c r="E523" s="2" t="s">
        <v>3605</v>
      </c>
      <c r="F523" s="2" t="s">
        <v>2021</v>
      </c>
      <c r="G523" s="2" t="s">
        <v>6330</v>
      </c>
    </row>
    <row r="524" spans="1:7" ht="24" customHeight="1" thickBot="1">
      <c r="A524" s="2">
        <v>523</v>
      </c>
      <c r="B524" s="2">
        <v>104480</v>
      </c>
      <c r="C524" s="2" t="s">
        <v>2022</v>
      </c>
      <c r="D524" s="2" t="s">
        <v>1712</v>
      </c>
      <c r="E524" s="2" t="s">
        <v>3516</v>
      </c>
      <c r="F524" s="2" t="s">
        <v>2023</v>
      </c>
      <c r="G524" s="2" t="s">
        <v>6330</v>
      </c>
    </row>
    <row r="525" spans="1:7" ht="24" customHeight="1" thickBot="1">
      <c r="A525" s="2">
        <v>524</v>
      </c>
      <c r="B525" s="2">
        <v>104480</v>
      </c>
      <c r="C525" s="2" t="s">
        <v>2024</v>
      </c>
      <c r="D525" s="2" t="s">
        <v>1712</v>
      </c>
      <c r="E525" s="2" t="s">
        <v>3516</v>
      </c>
      <c r="F525" s="2" t="s">
        <v>2025</v>
      </c>
      <c r="G525" s="2" t="s">
        <v>6330</v>
      </c>
    </row>
    <row r="526" spans="1:7" ht="24" customHeight="1" thickBot="1">
      <c r="A526" s="2">
        <v>525</v>
      </c>
      <c r="B526" s="2">
        <v>104448</v>
      </c>
      <c r="C526" s="2" t="s">
        <v>2026</v>
      </c>
      <c r="D526" s="2" t="s">
        <v>1816</v>
      </c>
      <c r="E526" s="2" t="s">
        <v>3606</v>
      </c>
      <c r="F526" s="2" t="s">
        <v>2027</v>
      </c>
      <c r="G526" s="2" t="s">
        <v>6330</v>
      </c>
    </row>
    <row r="527" spans="1:7" ht="24" customHeight="1" thickBot="1">
      <c r="A527" s="2">
        <v>526</v>
      </c>
      <c r="B527" s="2">
        <v>104381</v>
      </c>
      <c r="C527" s="2" t="s">
        <v>2028</v>
      </c>
      <c r="D527" s="2" t="s">
        <v>2029</v>
      </c>
      <c r="E527" s="2" t="s">
        <v>3607</v>
      </c>
      <c r="F527" s="2" t="s">
        <v>2030</v>
      </c>
      <c r="G527" s="2" t="s">
        <v>6330</v>
      </c>
    </row>
    <row r="528" spans="1:7" ht="24" customHeight="1" thickBot="1">
      <c r="A528" s="2">
        <v>527</v>
      </c>
      <c r="B528" s="2">
        <v>104536</v>
      </c>
      <c r="C528" s="2" t="s">
        <v>2031</v>
      </c>
      <c r="D528" s="2" t="s">
        <v>740</v>
      </c>
      <c r="E528" s="2" t="s">
        <v>3608</v>
      </c>
      <c r="F528" s="2" t="s">
        <v>2032</v>
      </c>
      <c r="G528" s="2" t="s">
        <v>6330</v>
      </c>
    </row>
    <row r="529" spans="1:7" ht="24" customHeight="1" thickBot="1">
      <c r="A529" s="2">
        <v>528</v>
      </c>
      <c r="B529" s="2">
        <v>104219</v>
      </c>
      <c r="C529" s="2" t="s">
        <v>2033</v>
      </c>
      <c r="D529" s="2" t="s">
        <v>335</v>
      </c>
      <c r="E529" s="2" t="s">
        <v>3609</v>
      </c>
      <c r="F529" s="2" t="s">
        <v>2034</v>
      </c>
      <c r="G529" s="2" t="s">
        <v>6330</v>
      </c>
    </row>
    <row r="530" spans="1:7" ht="24" customHeight="1" thickBot="1">
      <c r="A530" s="2">
        <v>529</v>
      </c>
      <c r="B530" s="2">
        <v>104450</v>
      </c>
      <c r="C530" s="2" t="s">
        <v>2035</v>
      </c>
      <c r="D530" s="2" t="s">
        <v>2036</v>
      </c>
      <c r="E530" s="2" t="s">
        <v>3610</v>
      </c>
      <c r="F530" s="2" t="s">
        <v>7</v>
      </c>
      <c r="G530" s="2" t="s">
        <v>6330</v>
      </c>
    </row>
    <row r="531" spans="1:7" ht="24" customHeight="1" thickBot="1">
      <c r="A531" s="2">
        <v>530</v>
      </c>
      <c r="B531" s="2">
        <v>102986</v>
      </c>
      <c r="C531" s="2" t="s">
        <v>2037</v>
      </c>
      <c r="D531" s="2" t="s">
        <v>2038</v>
      </c>
      <c r="E531" s="2" t="s">
        <v>3611</v>
      </c>
      <c r="F531" s="2" t="s">
        <v>797</v>
      </c>
      <c r="G531" s="2" t="s">
        <v>6330</v>
      </c>
    </row>
    <row r="532" spans="1:7" ht="24" customHeight="1" thickBot="1">
      <c r="A532" s="2">
        <v>531</v>
      </c>
      <c r="B532" s="2">
        <v>104106</v>
      </c>
      <c r="C532" s="2" t="s">
        <v>2039</v>
      </c>
      <c r="D532" s="2" t="s">
        <v>180</v>
      </c>
      <c r="E532" s="2" t="s">
        <v>3612</v>
      </c>
      <c r="F532" s="2" t="s">
        <v>611</v>
      </c>
      <c r="G532" s="2" t="s">
        <v>6330</v>
      </c>
    </row>
    <row r="533" spans="1:7" ht="24" customHeight="1" thickBot="1">
      <c r="A533" s="2">
        <v>532</v>
      </c>
      <c r="B533" s="2">
        <v>106827</v>
      </c>
      <c r="C533" s="2" t="s">
        <v>2040</v>
      </c>
      <c r="D533" s="2" t="s">
        <v>594</v>
      </c>
      <c r="E533" s="2" t="s">
        <v>3613</v>
      </c>
      <c r="F533" s="2" t="s">
        <v>604</v>
      </c>
      <c r="G533" s="2" t="s">
        <v>6330</v>
      </c>
    </row>
    <row r="534" spans="1:7" ht="24" customHeight="1" thickBot="1">
      <c r="A534" s="2">
        <v>533</v>
      </c>
      <c r="B534" s="2">
        <v>104537</v>
      </c>
      <c r="C534" s="2" t="s">
        <v>2041</v>
      </c>
      <c r="D534" s="2" t="s">
        <v>2042</v>
      </c>
      <c r="E534" s="2" t="s">
        <v>3614</v>
      </c>
      <c r="F534" s="2" t="s">
        <v>2043</v>
      </c>
      <c r="G534" s="2" t="s">
        <v>6330</v>
      </c>
    </row>
    <row r="535" spans="1:7" ht="24" customHeight="1" thickBot="1">
      <c r="A535" s="2">
        <v>534</v>
      </c>
      <c r="B535" s="2">
        <v>104405</v>
      </c>
      <c r="C535" s="2" t="s">
        <v>2044</v>
      </c>
      <c r="D535" s="2" t="s">
        <v>2045</v>
      </c>
      <c r="E535" s="2" t="s">
        <v>3615</v>
      </c>
      <c r="F535" s="2" t="s">
        <v>2046</v>
      </c>
      <c r="G535" s="2" t="s">
        <v>6330</v>
      </c>
    </row>
    <row r="536" spans="1:7" ht="24" customHeight="1" thickBot="1">
      <c r="A536" s="2">
        <v>535</v>
      </c>
      <c r="B536" s="2">
        <v>104604</v>
      </c>
      <c r="C536" s="2" t="s">
        <v>2047</v>
      </c>
      <c r="D536" s="2" t="s">
        <v>1946</v>
      </c>
      <c r="E536" s="2" t="s">
        <v>3616</v>
      </c>
      <c r="F536" s="2" t="s">
        <v>2048</v>
      </c>
      <c r="G536" s="2" t="s">
        <v>6330</v>
      </c>
    </row>
    <row r="537" spans="1:7" ht="24" customHeight="1" thickBot="1">
      <c r="A537" s="2">
        <v>536</v>
      </c>
      <c r="B537" s="2">
        <v>104240</v>
      </c>
      <c r="C537" s="2" t="s">
        <v>2049</v>
      </c>
      <c r="D537" s="2" t="s">
        <v>2050</v>
      </c>
      <c r="E537" s="2" t="s">
        <v>3617</v>
      </c>
      <c r="F537" s="2" t="s">
        <v>2051</v>
      </c>
      <c r="G537" s="2" t="s">
        <v>6330</v>
      </c>
    </row>
    <row r="538" spans="1:7" ht="24" customHeight="1" thickBot="1">
      <c r="A538" s="2">
        <v>537</v>
      </c>
      <c r="B538" s="2">
        <v>102951</v>
      </c>
      <c r="C538" s="2" t="s">
        <v>2052</v>
      </c>
      <c r="D538" s="2" t="s">
        <v>351</v>
      </c>
      <c r="E538" s="2" t="s">
        <v>3596</v>
      </c>
      <c r="F538" s="2" t="s">
        <v>352</v>
      </c>
      <c r="G538" s="2" t="s">
        <v>6330</v>
      </c>
    </row>
    <row r="539" spans="1:7" ht="24" customHeight="1" thickBot="1">
      <c r="A539" s="2">
        <v>538</v>
      </c>
      <c r="B539" s="2">
        <v>104502</v>
      </c>
      <c r="C539" s="2" t="s">
        <v>2053</v>
      </c>
      <c r="D539" s="2" t="s">
        <v>2054</v>
      </c>
      <c r="E539" s="2" t="s">
        <v>3618</v>
      </c>
      <c r="F539" s="2" t="s">
        <v>2055</v>
      </c>
      <c r="G539" s="2" t="s">
        <v>6330</v>
      </c>
    </row>
    <row r="540" spans="1:7" ht="24" customHeight="1" thickBot="1">
      <c r="A540" s="2">
        <v>539</v>
      </c>
      <c r="B540" s="2">
        <v>104603</v>
      </c>
      <c r="C540" s="2" t="s">
        <v>2056</v>
      </c>
      <c r="D540" s="2" t="s">
        <v>719</v>
      </c>
      <c r="E540" s="2" t="s">
        <v>3619</v>
      </c>
      <c r="F540" s="2" t="s">
        <v>2057</v>
      </c>
      <c r="G540" s="2" t="s">
        <v>6330</v>
      </c>
    </row>
    <row r="541" spans="1:7" ht="24" customHeight="1" thickBot="1">
      <c r="A541" s="2">
        <v>540</v>
      </c>
      <c r="B541" s="2">
        <v>106949</v>
      </c>
      <c r="C541" s="2" t="s">
        <v>2058</v>
      </c>
      <c r="D541" s="2" t="s">
        <v>1061</v>
      </c>
      <c r="E541" s="2" t="s">
        <v>3364</v>
      </c>
      <c r="F541" s="2" t="s">
        <v>2059</v>
      </c>
      <c r="G541" s="2" t="s">
        <v>6330</v>
      </c>
    </row>
    <row r="542" spans="1:7" ht="24" customHeight="1" thickBot="1">
      <c r="A542" s="2">
        <v>541</v>
      </c>
      <c r="B542" s="2">
        <v>104503</v>
      </c>
      <c r="C542" s="2" t="s">
        <v>2060</v>
      </c>
      <c r="D542" s="2" t="s">
        <v>2061</v>
      </c>
      <c r="E542" s="2" t="s">
        <v>3620</v>
      </c>
      <c r="F542" s="2" t="s">
        <v>2062</v>
      </c>
      <c r="G542" s="2" t="s">
        <v>6330</v>
      </c>
    </row>
    <row r="543" spans="1:7" ht="24" customHeight="1" thickBot="1">
      <c r="A543" s="2">
        <v>542</v>
      </c>
      <c r="B543" s="2">
        <v>104482</v>
      </c>
      <c r="C543" s="2" t="s">
        <v>2063</v>
      </c>
      <c r="D543" s="2" t="s">
        <v>2064</v>
      </c>
      <c r="E543" s="2" t="s">
        <v>3621</v>
      </c>
      <c r="F543" s="2" t="s">
        <v>486</v>
      </c>
      <c r="G543" s="2" t="s">
        <v>6330</v>
      </c>
    </row>
    <row r="544" spans="1:7" ht="24" customHeight="1" thickBot="1">
      <c r="A544" s="2">
        <v>543</v>
      </c>
      <c r="B544" s="2">
        <v>102796</v>
      </c>
      <c r="C544" s="2" t="s">
        <v>2065</v>
      </c>
      <c r="D544" s="2" t="s">
        <v>1708</v>
      </c>
      <c r="E544" s="2" t="s">
        <v>3515</v>
      </c>
      <c r="F544" s="2" t="s">
        <v>2066</v>
      </c>
      <c r="G544" s="2" t="s">
        <v>6330</v>
      </c>
    </row>
    <row r="545" spans="1:7" ht="24" customHeight="1" thickBot="1">
      <c r="A545" s="2">
        <v>544</v>
      </c>
      <c r="B545" s="2">
        <v>102648</v>
      </c>
      <c r="C545" s="2" t="s">
        <v>2067</v>
      </c>
      <c r="D545" s="2" t="s">
        <v>1851</v>
      </c>
      <c r="E545" s="2" t="s">
        <v>3558</v>
      </c>
      <c r="F545" s="2" t="s">
        <v>2068</v>
      </c>
      <c r="G545" s="2" t="s">
        <v>6330</v>
      </c>
    </row>
    <row r="546" spans="1:7" ht="24" customHeight="1" thickBot="1">
      <c r="A546" s="2">
        <v>545</v>
      </c>
      <c r="B546" s="2">
        <v>104405</v>
      </c>
      <c r="C546" s="2" t="s">
        <v>2069</v>
      </c>
      <c r="D546" s="2" t="s">
        <v>2070</v>
      </c>
      <c r="E546" s="2" t="s">
        <v>3622</v>
      </c>
      <c r="F546" s="2" t="s">
        <v>2071</v>
      </c>
      <c r="G546" s="2" t="s">
        <v>6330</v>
      </c>
    </row>
    <row r="547" spans="1:7" ht="24" customHeight="1" thickBot="1">
      <c r="A547" s="2">
        <v>546</v>
      </c>
      <c r="B547" s="2">
        <v>104484</v>
      </c>
      <c r="C547" s="2" t="s">
        <v>2072</v>
      </c>
      <c r="D547" s="2" t="s">
        <v>2073</v>
      </c>
      <c r="E547" s="2" t="s">
        <v>3623</v>
      </c>
      <c r="F547" s="2" t="s">
        <v>2074</v>
      </c>
      <c r="G547" s="2" t="s">
        <v>6330</v>
      </c>
    </row>
    <row r="548" spans="1:7" ht="24" customHeight="1" thickBot="1">
      <c r="A548" s="2">
        <v>547</v>
      </c>
      <c r="B548" s="2">
        <v>103155</v>
      </c>
      <c r="C548" s="2" t="s">
        <v>2075</v>
      </c>
      <c r="D548" s="2" t="s">
        <v>2076</v>
      </c>
      <c r="E548" s="2" t="s">
        <v>3624</v>
      </c>
      <c r="F548" s="2" t="s">
        <v>2077</v>
      </c>
      <c r="G548" s="2" t="s">
        <v>6330</v>
      </c>
    </row>
    <row r="549" spans="1:7" ht="24" customHeight="1" thickBot="1">
      <c r="A549" s="2">
        <v>548</v>
      </c>
      <c r="B549" s="2">
        <v>106949</v>
      </c>
      <c r="C549" s="2" t="s">
        <v>2078</v>
      </c>
      <c r="D549" s="2" t="s">
        <v>1061</v>
      </c>
      <c r="E549" s="2" t="s">
        <v>3364</v>
      </c>
      <c r="F549" s="2" t="s">
        <v>1081</v>
      </c>
      <c r="G549" s="2" t="s">
        <v>6330</v>
      </c>
    </row>
    <row r="550" spans="1:7" ht="24" customHeight="1" thickBot="1">
      <c r="A550" s="2">
        <v>549</v>
      </c>
      <c r="B550" s="2">
        <v>106955</v>
      </c>
      <c r="C550" s="2" t="s">
        <v>2079</v>
      </c>
      <c r="D550" s="2" t="s">
        <v>265</v>
      </c>
      <c r="E550" s="2" t="s">
        <v>3625</v>
      </c>
      <c r="F550" s="2" t="s">
        <v>2080</v>
      </c>
      <c r="G550" s="2" t="s">
        <v>6330</v>
      </c>
    </row>
    <row r="551" spans="1:7" ht="24" customHeight="1" thickBot="1">
      <c r="A551" s="2">
        <v>550</v>
      </c>
      <c r="B551" s="2">
        <v>104386</v>
      </c>
      <c r="C551" s="2" t="s">
        <v>2081</v>
      </c>
      <c r="D551" s="2" t="s">
        <v>2029</v>
      </c>
      <c r="E551" s="2" t="s">
        <v>3626</v>
      </c>
      <c r="F551" s="2" t="s">
        <v>2082</v>
      </c>
      <c r="G551" s="2" t="s">
        <v>6330</v>
      </c>
    </row>
    <row r="552" spans="1:7" ht="24" customHeight="1" thickBot="1">
      <c r="A552" s="2">
        <v>551</v>
      </c>
      <c r="B552" s="2">
        <v>106741</v>
      </c>
      <c r="C552" s="2" t="s">
        <v>2083</v>
      </c>
      <c r="D552" s="2" t="s">
        <v>113</v>
      </c>
      <c r="E552" s="2" t="s">
        <v>3627</v>
      </c>
      <c r="F552" s="2" t="s">
        <v>1204</v>
      </c>
      <c r="G552" s="2" t="s">
        <v>6330</v>
      </c>
    </row>
    <row r="553" spans="1:7" ht="24" customHeight="1" thickBot="1">
      <c r="A553" s="2">
        <v>552</v>
      </c>
      <c r="B553" s="2">
        <v>104501</v>
      </c>
      <c r="C553" s="2" t="s">
        <v>2084</v>
      </c>
      <c r="D553" s="2" t="s">
        <v>2054</v>
      </c>
      <c r="E553" s="2" t="s">
        <v>3628</v>
      </c>
      <c r="F553" s="2" t="s">
        <v>2085</v>
      </c>
      <c r="G553" s="2" t="s">
        <v>6330</v>
      </c>
    </row>
    <row r="554" spans="1:7" ht="24" customHeight="1" thickBot="1">
      <c r="A554" s="2">
        <v>553</v>
      </c>
      <c r="B554" s="2">
        <v>104872</v>
      </c>
      <c r="C554" s="2" t="s">
        <v>2086</v>
      </c>
      <c r="D554" s="2" t="s">
        <v>2087</v>
      </c>
      <c r="E554" s="2" t="s">
        <v>3629</v>
      </c>
      <c r="F554" s="2" t="s">
        <v>2088</v>
      </c>
      <c r="G554" s="2" t="s">
        <v>6330</v>
      </c>
    </row>
    <row r="555" spans="1:7" ht="24" customHeight="1" thickBot="1">
      <c r="A555" s="2">
        <v>554</v>
      </c>
      <c r="B555" s="2">
        <v>104501</v>
      </c>
      <c r="C555" s="2" t="s">
        <v>2089</v>
      </c>
      <c r="D555" s="2" t="s">
        <v>2054</v>
      </c>
      <c r="E555" s="2" t="s">
        <v>3630</v>
      </c>
      <c r="F555" s="2" t="s">
        <v>2090</v>
      </c>
      <c r="G555" s="2" t="s">
        <v>6330</v>
      </c>
    </row>
    <row r="556" spans="1:7" ht="24" customHeight="1" thickBot="1">
      <c r="A556" s="2">
        <v>555</v>
      </c>
      <c r="B556" s="2">
        <v>104503</v>
      </c>
      <c r="C556" s="2" t="s">
        <v>2091</v>
      </c>
      <c r="D556" s="2" t="s">
        <v>2061</v>
      </c>
      <c r="E556" s="2" t="s">
        <v>3631</v>
      </c>
      <c r="F556" s="2" t="s">
        <v>2092</v>
      </c>
      <c r="G556" s="2" t="s">
        <v>6330</v>
      </c>
    </row>
    <row r="557" spans="1:7" ht="24" customHeight="1" thickBot="1">
      <c r="A557" s="2">
        <v>556</v>
      </c>
      <c r="B557" s="2">
        <v>106574</v>
      </c>
      <c r="C557" s="2" t="s">
        <v>2093</v>
      </c>
      <c r="D557" s="2" t="s">
        <v>2094</v>
      </c>
      <c r="E557" s="2" t="s">
        <v>3632</v>
      </c>
      <c r="F557" s="2" t="s">
        <v>2095</v>
      </c>
      <c r="G557" s="2" t="s">
        <v>6330</v>
      </c>
    </row>
    <row r="558" spans="1:7" ht="24" customHeight="1" thickBot="1">
      <c r="A558" s="2">
        <v>557</v>
      </c>
      <c r="B558" s="2">
        <v>104008</v>
      </c>
      <c r="C558" s="2" t="s">
        <v>2096</v>
      </c>
      <c r="D558" s="2" t="s">
        <v>5</v>
      </c>
      <c r="E558" s="2" t="s">
        <v>3633</v>
      </c>
      <c r="F558" s="2" t="s">
        <v>2097</v>
      </c>
      <c r="G558" s="2" t="s">
        <v>6330</v>
      </c>
    </row>
    <row r="559" spans="1:7" ht="24" customHeight="1" thickBot="1">
      <c r="A559" s="2">
        <v>558</v>
      </c>
      <c r="B559" s="2">
        <v>106826</v>
      </c>
      <c r="C559" s="2" t="s">
        <v>2098</v>
      </c>
      <c r="D559" s="2" t="s">
        <v>242</v>
      </c>
      <c r="E559" s="2" t="s">
        <v>3383</v>
      </c>
      <c r="F559" s="2" t="s">
        <v>2099</v>
      </c>
      <c r="G559" s="2" t="s">
        <v>6330</v>
      </c>
    </row>
    <row r="560" spans="1:7" ht="24" customHeight="1" thickBot="1">
      <c r="A560" s="2">
        <v>559</v>
      </c>
      <c r="B560" s="2">
        <v>106826</v>
      </c>
      <c r="C560" s="2" t="s">
        <v>2100</v>
      </c>
      <c r="D560" s="2" t="s">
        <v>242</v>
      </c>
      <c r="E560" s="2" t="s">
        <v>3634</v>
      </c>
      <c r="F560" s="2" t="s">
        <v>2101</v>
      </c>
      <c r="G560" s="2" t="s">
        <v>6330</v>
      </c>
    </row>
    <row r="561" spans="1:7" ht="24" customHeight="1" thickBot="1">
      <c r="A561" s="2">
        <v>560</v>
      </c>
      <c r="B561" s="2">
        <v>104503</v>
      </c>
      <c r="C561" s="2" t="s">
        <v>2102</v>
      </c>
      <c r="D561" s="2" t="s">
        <v>2061</v>
      </c>
      <c r="E561" s="2" t="s">
        <v>3620</v>
      </c>
      <c r="F561" s="2" t="s">
        <v>2103</v>
      </c>
      <c r="G561" s="2" t="s">
        <v>6330</v>
      </c>
    </row>
    <row r="562" spans="1:7" ht="24" customHeight="1" thickBot="1">
      <c r="A562" s="2">
        <v>561</v>
      </c>
      <c r="B562" s="2">
        <v>104450</v>
      </c>
      <c r="C562" s="2" t="s">
        <v>2104</v>
      </c>
      <c r="D562" s="2" t="s">
        <v>2036</v>
      </c>
      <c r="E562" s="2" t="s">
        <v>3635</v>
      </c>
      <c r="F562" s="2" t="s">
        <v>2105</v>
      </c>
      <c r="G562" s="2" t="s">
        <v>6330</v>
      </c>
    </row>
    <row r="563" spans="1:7" ht="24" customHeight="1" thickBot="1">
      <c r="A563" s="2">
        <v>562</v>
      </c>
      <c r="B563" s="2">
        <v>102790</v>
      </c>
      <c r="C563" s="2" t="s">
        <v>2106</v>
      </c>
      <c r="D563" s="2" t="s">
        <v>265</v>
      </c>
      <c r="E563" s="2" t="s">
        <v>3636</v>
      </c>
      <c r="F563" s="2" t="s">
        <v>495</v>
      </c>
      <c r="G563" s="2" t="s">
        <v>6330</v>
      </c>
    </row>
    <row r="564" spans="1:7" ht="24" customHeight="1" thickBot="1">
      <c r="A564" s="2">
        <v>563</v>
      </c>
      <c r="B564" s="2">
        <v>102951</v>
      </c>
      <c r="C564" s="2" t="s">
        <v>2107</v>
      </c>
      <c r="D564" s="2" t="s">
        <v>351</v>
      </c>
      <c r="E564" s="2" t="s">
        <v>3596</v>
      </c>
      <c r="F564" s="2" t="s">
        <v>2108</v>
      </c>
      <c r="G564" s="2" t="s">
        <v>6330</v>
      </c>
    </row>
    <row r="565" spans="1:7" ht="24" customHeight="1" thickBot="1">
      <c r="A565" s="2">
        <v>564</v>
      </c>
      <c r="B565" s="2">
        <v>104477</v>
      </c>
      <c r="C565" s="2" t="s">
        <v>2109</v>
      </c>
      <c r="D565" s="2" t="s">
        <v>397</v>
      </c>
      <c r="E565" s="2" t="s">
        <v>3637</v>
      </c>
      <c r="F565" s="2" t="s">
        <v>2110</v>
      </c>
      <c r="G565" s="2" t="s">
        <v>6330</v>
      </c>
    </row>
    <row r="566" spans="1:7" ht="24" customHeight="1" thickBot="1">
      <c r="A566" s="2">
        <v>565</v>
      </c>
      <c r="B566" s="2">
        <v>104158</v>
      </c>
      <c r="C566" s="2" t="s">
        <v>2111</v>
      </c>
      <c r="D566" s="2" t="s">
        <v>1687</v>
      </c>
      <c r="E566" s="2" t="s">
        <v>3638</v>
      </c>
      <c r="F566" s="2" t="s">
        <v>2112</v>
      </c>
      <c r="G566" s="2" t="s">
        <v>6330</v>
      </c>
    </row>
    <row r="567" spans="1:7" ht="24" customHeight="1" thickBot="1">
      <c r="A567" s="2">
        <v>566</v>
      </c>
      <c r="B567" s="2">
        <v>106827</v>
      </c>
      <c r="C567" s="2" t="s">
        <v>2113</v>
      </c>
      <c r="D567" s="2" t="s">
        <v>594</v>
      </c>
      <c r="E567" s="2" t="s">
        <v>3613</v>
      </c>
      <c r="F567" s="2" t="s">
        <v>595</v>
      </c>
      <c r="G567" s="2" t="s">
        <v>6330</v>
      </c>
    </row>
    <row r="568" spans="1:7" ht="24" customHeight="1" thickBot="1">
      <c r="A568" s="2">
        <v>567</v>
      </c>
      <c r="B568" s="2">
        <v>104105</v>
      </c>
      <c r="C568" s="2" t="s">
        <v>2114</v>
      </c>
      <c r="D568" s="2" t="s">
        <v>1687</v>
      </c>
      <c r="E568" s="2" t="s">
        <v>3639</v>
      </c>
      <c r="F568" s="2" t="s">
        <v>2115</v>
      </c>
      <c r="G568" s="2" t="s">
        <v>6330</v>
      </c>
    </row>
    <row r="569" spans="1:7" ht="24" customHeight="1" thickBot="1">
      <c r="A569" s="2">
        <v>568</v>
      </c>
      <c r="B569" s="2">
        <v>104236</v>
      </c>
      <c r="C569" s="2" t="s">
        <v>2116</v>
      </c>
      <c r="D569" s="2" t="s">
        <v>2117</v>
      </c>
      <c r="E569" s="2" t="s">
        <v>3640</v>
      </c>
      <c r="F569" s="2" t="s">
        <v>2118</v>
      </c>
      <c r="G569" s="2" t="s">
        <v>6330</v>
      </c>
    </row>
    <row r="570" spans="1:7" ht="24" customHeight="1" thickBot="1">
      <c r="A570" s="2">
        <v>569</v>
      </c>
      <c r="B570" s="2">
        <v>104503</v>
      </c>
      <c r="C570" s="2" t="s">
        <v>2119</v>
      </c>
      <c r="D570" s="2" t="s">
        <v>2061</v>
      </c>
      <c r="E570" s="2" t="s">
        <v>3620</v>
      </c>
      <c r="F570" s="2" t="s">
        <v>80</v>
      </c>
      <c r="G570" s="2" t="s">
        <v>6330</v>
      </c>
    </row>
    <row r="571" spans="1:7" ht="24" customHeight="1" thickBot="1">
      <c r="A571" s="2">
        <v>570</v>
      </c>
      <c r="B571" s="2">
        <v>104333</v>
      </c>
      <c r="C571" s="2" t="s">
        <v>2120</v>
      </c>
      <c r="D571" s="2" t="s">
        <v>2017</v>
      </c>
      <c r="E571" s="2" t="s">
        <v>2121</v>
      </c>
      <c r="F571" s="2" t="s">
        <v>2740</v>
      </c>
      <c r="G571" s="2" t="s">
        <v>6330</v>
      </c>
    </row>
    <row r="572" spans="1:7" ht="24" customHeight="1" thickBot="1">
      <c r="A572" s="2">
        <v>571</v>
      </c>
      <c r="B572" s="2">
        <v>102951</v>
      </c>
      <c r="C572" s="2" t="s">
        <v>2122</v>
      </c>
      <c r="D572" s="2" t="s">
        <v>351</v>
      </c>
      <c r="E572" s="2" t="s">
        <v>3596</v>
      </c>
      <c r="F572" s="2" t="s">
        <v>2123</v>
      </c>
      <c r="G572" s="2" t="s">
        <v>6330</v>
      </c>
    </row>
    <row r="573" spans="1:7" ht="24" customHeight="1" thickBot="1">
      <c r="A573" s="2">
        <v>572</v>
      </c>
      <c r="B573" s="2">
        <v>104477</v>
      </c>
      <c r="C573" s="2" t="s">
        <v>2124</v>
      </c>
      <c r="D573" s="2" t="s">
        <v>397</v>
      </c>
      <c r="E573" s="2" t="s">
        <v>3641</v>
      </c>
      <c r="F573" s="2" t="s">
        <v>2125</v>
      </c>
      <c r="G573" s="2" t="s">
        <v>6330</v>
      </c>
    </row>
    <row r="574" spans="1:7" ht="24" customHeight="1" thickBot="1">
      <c r="A574" s="2">
        <v>573</v>
      </c>
      <c r="B574" s="2">
        <v>104240</v>
      </c>
      <c r="C574" s="2" t="s">
        <v>2126</v>
      </c>
      <c r="D574" s="2" t="s">
        <v>2050</v>
      </c>
      <c r="E574" s="2" t="s">
        <v>3642</v>
      </c>
      <c r="F574" s="2" t="s">
        <v>2127</v>
      </c>
      <c r="G574" s="2" t="s">
        <v>6330</v>
      </c>
    </row>
    <row r="575" spans="1:7" ht="24" customHeight="1" thickBot="1">
      <c r="A575" s="2">
        <v>574</v>
      </c>
      <c r="B575" s="2">
        <v>104333</v>
      </c>
      <c r="C575" s="2" t="s">
        <v>2128</v>
      </c>
      <c r="D575" s="2" t="s">
        <v>2017</v>
      </c>
      <c r="E575" s="2" t="s">
        <v>3643</v>
      </c>
      <c r="F575" s="2" t="s">
        <v>2129</v>
      </c>
      <c r="G575" s="2" t="s">
        <v>6330</v>
      </c>
    </row>
    <row r="576" spans="1:7" ht="24" customHeight="1" thickBot="1">
      <c r="A576" s="2">
        <v>575</v>
      </c>
      <c r="B576" s="2">
        <v>106951</v>
      </c>
      <c r="C576" s="2" t="s">
        <v>2130</v>
      </c>
      <c r="D576" s="2" t="s">
        <v>813</v>
      </c>
      <c r="E576" s="2" t="s">
        <v>3474</v>
      </c>
      <c r="F576" s="2" t="s">
        <v>2131</v>
      </c>
      <c r="G576" s="2" t="s">
        <v>6330</v>
      </c>
    </row>
    <row r="577" spans="1:7" ht="24" customHeight="1" thickBot="1">
      <c r="A577" s="2">
        <v>576</v>
      </c>
      <c r="B577" s="2">
        <v>104482</v>
      </c>
      <c r="C577" s="2" t="s">
        <v>2132</v>
      </c>
      <c r="D577" s="2" t="s">
        <v>2064</v>
      </c>
      <c r="E577" s="2" t="s">
        <v>3621</v>
      </c>
      <c r="F577" s="2" t="s">
        <v>620</v>
      </c>
      <c r="G577" s="2" t="s">
        <v>6330</v>
      </c>
    </row>
    <row r="578" spans="1:7" ht="24" customHeight="1" thickBot="1">
      <c r="A578" s="2">
        <v>577</v>
      </c>
      <c r="B578" s="2">
        <v>104477</v>
      </c>
      <c r="C578" s="2" t="s">
        <v>2133</v>
      </c>
      <c r="D578" s="2" t="s">
        <v>397</v>
      </c>
      <c r="E578" s="2" t="s">
        <v>3641</v>
      </c>
      <c r="F578" s="2" t="s">
        <v>2134</v>
      </c>
      <c r="G578" s="2" t="s">
        <v>6330</v>
      </c>
    </row>
    <row r="579" spans="1:7" ht="24" customHeight="1" thickBot="1">
      <c r="A579" s="2">
        <v>578</v>
      </c>
      <c r="B579" s="2">
        <v>104333</v>
      </c>
      <c r="C579" s="2" t="s">
        <v>2135</v>
      </c>
      <c r="D579" s="2" t="s">
        <v>2017</v>
      </c>
      <c r="E579" s="2" t="s">
        <v>3644</v>
      </c>
      <c r="F579" s="2" t="s">
        <v>2136</v>
      </c>
      <c r="G579" s="2" t="s">
        <v>6330</v>
      </c>
    </row>
    <row r="580" spans="1:7" ht="24" customHeight="1" thickBot="1">
      <c r="A580" s="2">
        <v>579</v>
      </c>
      <c r="B580" s="2">
        <v>104346</v>
      </c>
      <c r="C580" s="2" t="s">
        <v>2137</v>
      </c>
      <c r="D580" s="2" t="s">
        <v>2138</v>
      </c>
      <c r="E580" s="2" t="s">
        <v>3645</v>
      </c>
      <c r="F580" s="2" t="s">
        <v>2139</v>
      </c>
      <c r="G580" s="2" t="s">
        <v>6330</v>
      </c>
    </row>
    <row r="581" spans="1:7" ht="24" customHeight="1" thickBot="1">
      <c r="A581" s="2">
        <v>580</v>
      </c>
      <c r="B581" s="2">
        <v>104331</v>
      </c>
      <c r="C581" s="2" t="s">
        <v>2140</v>
      </c>
      <c r="D581" s="2" t="s">
        <v>2141</v>
      </c>
      <c r="E581" s="2" t="s">
        <v>3646</v>
      </c>
      <c r="F581" s="2" t="s">
        <v>2142</v>
      </c>
      <c r="G581" s="2" t="s">
        <v>6330</v>
      </c>
    </row>
    <row r="582" spans="1:7" ht="24" customHeight="1" thickBot="1">
      <c r="A582" s="2">
        <v>581</v>
      </c>
      <c r="B582" s="2">
        <v>104333</v>
      </c>
      <c r="C582" s="2" t="s">
        <v>2143</v>
      </c>
      <c r="D582" s="2" t="s">
        <v>2017</v>
      </c>
      <c r="E582" s="2" t="s">
        <v>3644</v>
      </c>
      <c r="F582" s="2" t="s">
        <v>2144</v>
      </c>
      <c r="G582" s="2" t="s">
        <v>6330</v>
      </c>
    </row>
    <row r="583" spans="1:7" ht="24" customHeight="1" thickBot="1">
      <c r="A583" s="2">
        <v>582</v>
      </c>
      <c r="B583" s="2">
        <v>104477</v>
      </c>
      <c r="C583" s="2" t="s">
        <v>2145</v>
      </c>
      <c r="D583" s="2" t="s">
        <v>397</v>
      </c>
      <c r="E583" s="2" t="s">
        <v>3641</v>
      </c>
      <c r="F583" s="2" t="s">
        <v>510</v>
      </c>
      <c r="G583" s="2" t="s">
        <v>6330</v>
      </c>
    </row>
    <row r="584" spans="1:7" ht="24" customHeight="1" thickBot="1">
      <c r="A584" s="2">
        <v>583</v>
      </c>
      <c r="B584" s="2">
        <v>104218</v>
      </c>
      <c r="C584" s="2" t="s">
        <v>2146</v>
      </c>
      <c r="D584" s="2" t="s">
        <v>2147</v>
      </c>
      <c r="E584" s="2" t="s">
        <v>3647</v>
      </c>
      <c r="F584" s="2" t="s">
        <v>2148</v>
      </c>
      <c r="G584" s="2" t="s">
        <v>6330</v>
      </c>
    </row>
    <row r="585" spans="1:7" ht="24" customHeight="1" thickBot="1">
      <c r="A585" s="2">
        <v>584</v>
      </c>
      <c r="B585" s="2">
        <v>104240</v>
      </c>
      <c r="C585" s="2" t="s">
        <v>2149</v>
      </c>
      <c r="D585" s="2" t="s">
        <v>2050</v>
      </c>
      <c r="E585" s="2" t="s">
        <v>3648</v>
      </c>
      <c r="F585" s="2" t="s">
        <v>2150</v>
      </c>
      <c r="G585" s="2" t="s">
        <v>6330</v>
      </c>
    </row>
    <row r="586" spans="1:7" ht="24" customHeight="1" thickBot="1">
      <c r="A586" s="2">
        <v>585</v>
      </c>
      <c r="B586" s="2">
        <v>102479</v>
      </c>
      <c r="C586" s="2" t="s">
        <v>2151</v>
      </c>
      <c r="D586" s="2" t="s">
        <v>1832</v>
      </c>
      <c r="E586" s="2" t="s">
        <v>3649</v>
      </c>
      <c r="F586" s="2" t="s">
        <v>2152</v>
      </c>
      <c r="G586" s="2" t="s">
        <v>6330</v>
      </c>
    </row>
    <row r="587" spans="1:7" ht="24" customHeight="1" thickBot="1">
      <c r="A587" s="2">
        <v>586</v>
      </c>
      <c r="B587" s="2">
        <v>102775</v>
      </c>
      <c r="C587" s="2" t="s">
        <v>2153</v>
      </c>
      <c r="D587" s="2" t="s">
        <v>2154</v>
      </c>
      <c r="E587" s="2" t="s">
        <v>3650</v>
      </c>
      <c r="F587" s="2" t="s">
        <v>2155</v>
      </c>
      <c r="G587" s="2" t="s">
        <v>6330</v>
      </c>
    </row>
    <row r="588" spans="1:7" ht="24" customHeight="1" thickBot="1">
      <c r="A588" s="2">
        <v>587</v>
      </c>
      <c r="B588" s="2">
        <v>104230</v>
      </c>
      <c r="C588" s="2" t="s">
        <v>2156</v>
      </c>
      <c r="D588" s="2" t="s">
        <v>2020</v>
      </c>
      <c r="E588" s="2" t="s">
        <v>3651</v>
      </c>
      <c r="F588" s="2" t="s">
        <v>2157</v>
      </c>
      <c r="G588" s="2" t="s">
        <v>6330</v>
      </c>
    </row>
    <row r="589" spans="1:7" ht="24" customHeight="1" thickBot="1">
      <c r="A589" s="2">
        <v>588</v>
      </c>
      <c r="B589" s="2">
        <v>104350</v>
      </c>
      <c r="C589" s="2" t="s">
        <v>2158</v>
      </c>
      <c r="D589" s="2" t="s">
        <v>2017</v>
      </c>
      <c r="E589" s="2" t="s">
        <v>3652</v>
      </c>
      <c r="F589" s="2" t="s">
        <v>2159</v>
      </c>
      <c r="G589" s="2" t="s">
        <v>6330</v>
      </c>
    </row>
    <row r="590" spans="1:7" ht="24" customHeight="1" thickBot="1">
      <c r="A590" s="2">
        <v>589</v>
      </c>
      <c r="B590" s="2">
        <v>104350</v>
      </c>
      <c r="C590" s="2" t="s">
        <v>2160</v>
      </c>
      <c r="D590" s="2" t="s">
        <v>2017</v>
      </c>
      <c r="E590" s="2" t="s">
        <v>3652</v>
      </c>
      <c r="F590" s="2" t="s">
        <v>2161</v>
      </c>
      <c r="G590" s="2" t="s">
        <v>6330</v>
      </c>
    </row>
    <row r="591" spans="1:7" ht="24" hidden="1" customHeight="1" thickBot="1">
      <c r="A591" s="2">
        <v>590</v>
      </c>
      <c r="B591" s="2"/>
      <c r="C591" s="2" t="s">
        <v>2743</v>
      </c>
      <c r="D591" s="2" t="s">
        <v>2742</v>
      </c>
      <c r="E591" s="2" t="s">
        <v>3653</v>
      </c>
      <c r="F591" s="2" t="s">
        <v>2742</v>
      </c>
      <c r="G591" s="2" t="s">
        <v>6332</v>
      </c>
    </row>
    <row r="592" spans="1:7" ht="24" customHeight="1" thickBot="1">
      <c r="A592" s="2">
        <v>591</v>
      </c>
      <c r="B592" s="2">
        <v>106951</v>
      </c>
      <c r="C592" s="2" t="s">
        <v>2162</v>
      </c>
      <c r="D592" s="2" t="s">
        <v>813</v>
      </c>
      <c r="E592" s="2" t="s">
        <v>3474</v>
      </c>
      <c r="F592" s="2" t="s">
        <v>2163</v>
      </c>
      <c r="G592" s="2" t="s">
        <v>6330</v>
      </c>
    </row>
    <row r="593" spans="1:7" ht="24" customHeight="1" thickBot="1">
      <c r="A593" s="2">
        <v>592</v>
      </c>
      <c r="B593" s="2">
        <v>106826</v>
      </c>
      <c r="C593" s="2" t="s">
        <v>2164</v>
      </c>
      <c r="D593" s="2" t="s">
        <v>242</v>
      </c>
      <c r="E593" s="2" t="s">
        <v>3654</v>
      </c>
      <c r="F593" s="2" t="s">
        <v>2165</v>
      </c>
      <c r="G593" s="2" t="s">
        <v>6330</v>
      </c>
    </row>
    <row r="594" spans="1:7" ht="24" customHeight="1" thickBot="1">
      <c r="A594" s="2">
        <v>593</v>
      </c>
      <c r="B594" s="2">
        <v>107178</v>
      </c>
      <c r="C594" s="2" t="s">
        <v>2166</v>
      </c>
      <c r="D594" s="2" t="s">
        <v>1965</v>
      </c>
      <c r="E594" s="2" t="s">
        <v>3655</v>
      </c>
      <c r="F594" s="2" t="s">
        <v>2167</v>
      </c>
      <c r="G594" s="2" t="s">
        <v>6330</v>
      </c>
    </row>
    <row r="595" spans="1:7" ht="24" customHeight="1" thickBot="1">
      <c r="A595" s="2">
        <v>594</v>
      </c>
      <c r="B595" s="2">
        <v>106952</v>
      </c>
      <c r="C595" s="2" t="s">
        <v>2168</v>
      </c>
      <c r="D595" s="2" t="s">
        <v>552</v>
      </c>
      <c r="E595" s="2" t="s">
        <v>3502</v>
      </c>
      <c r="F595" s="2" t="s">
        <v>557</v>
      </c>
      <c r="G595" s="2" t="s">
        <v>6330</v>
      </c>
    </row>
    <row r="596" spans="1:7" ht="24" customHeight="1" thickBot="1">
      <c r="A596" s="2">
        <v>595</v>
      </c>
      <c r="B596" s="2">
        <v>106827</v>
      </c>
      <c r="C596" s="2" t="s">
        <v>2169</v>
      </c>
      <c r="D596" s="2" t="s">
        <v>594</v>
      </c>
      <c r="E596" s="2" t="s">
        <v>3613</v>
      </c>
      <c r="F596" s="2" t="s">
        <v>2170</v>
      </c>
      <c r="G596" s="2" t="s">
        <v>6330</v>
      </c>
    </row>
    <row r="597" spans="1:7" ht="24" customHeight="1" thickBot="1">
      <c r="A597" s="2">
        <v>596</v>
      </c>
      <c r="B597" s="2">
        <v>106827</v>
      </c>
      <c r="C597" s="2" t="s">
        <v>2171</v>
      </c>
      <c r="D597" s="2" t="s">
        <v>594</v>
      </c>
      <c r="E597" s="2" t="s">
        <v>3656</v>
      </c>
      <c r="F597" s="2" t="s">
        <v>2172</v>
      </c>
      <c r="G597" s="2" t="s">
        <v>6330</v>
      </c>
    </row>
    <row r="598" spans="1:7" ht="24" customHeight="1" thickBot="1">
      <c r="A598" s="2">
        <v>597</v>
      </c>
      <c r="B598" s="2">
        <v>106958</v>
      </c>
      <c r="C598" s="2" t="s">
        <v>2173</v>
      </c>
      <c r="D598" s="2" t="s">
        <v>2174</v>
      </c>
      <c r="E598" s="2" t="s">
        <v>3650</v>
      </c>
      <c r="F598" s="2" t="s">
        <v>2175</v>
      </c>
      <c r="G598" s="2" t="s">
        <v>6330</v>
      </c>
    </row>
    <row r="599" spans="1:7" ht="24" customHeight="1" thickBot="1">
      <c r="A599" s="2">
        <v>598</v>
      </c>
      <c r="B599" s="2">
        <v>106827</v>
      </c>
      <c r="C599" s="2" t="s">
        <v>2176</v>
      </c>
      <c r="D599" s="2" t="s">
        <v>594</v>
      </c>
      <c r="E599" s="2" t="s">
        <v>3613</v>
      </c>
      <c r="F599" s="2" t="s">
        <v>638</v>
      </c>
      <c r="G599" s="2" t="s">
        <v>6330</v>
      </c>
    </row>
    <row r="600" spans="1:7" ht="24" customHeight="1" thickBot="1">
      <c r="A600" s="2">
        <v>599</v>
      </c>
      <c r="B600" s="2">
        <v>107236</v>
      </c>
      <c r="C600" s="2" t="s">
        <v>2177</v>
      </c>
      <c r="D600" s="2" t="s">
        <v>2178</v>
      </c>
      <c r="E600" s="2" t="s">
        <v>3657</v>
      </c>
      <c r="F600" s="2" t="s">
        <v>633</v>
      </c>
      <c r="G600" s="2" t="s">
        <v>6330</v>
      </c>
    </row>
    <row r="601" spans="1:7" ht="24" customHeight="1" thickBot="1">
      <c r="A601" s="2">
        <v>600</v>
      </c>
      <c r="B601" s="2">
        <v>107427</v>
      </c>
      <c r="C601" s="2" t="s">
        <v>2179</v>
      </c>
      <c r="D601" s="2" t="s">
        <v>569</v>
      </c>
      <c r="E601" s="2" t="s">
        <v>3658</v>
      </c>
      <c r="F601" s="2" t="s">
        <v>570</v>
      </c>
      <c r="G601" s="2" t="s">
        <v>6330</v>
      </c>
    </row>
    <row r="602" spans="1:7" ht="24" customHeight="1" thickBot="1">
      <c r="A602" s="2">
        <v>601</v>
      </c>
      <c r="B602" s="2">
        <v>106827</v>
      </c>
      <c r="C602" s="2" t="s">
        <v>2180</v>
      </c>
      <c r="D602" s="2" t="s">
        <v>594</v>
      </c>
      <c r="E602" s="2" t="s">
        <v>3613</v>
      </c>
      <c r="F602" s="2" t="s">
        <v>2181</v>
      </c>
      <c r="G602" s="2" t="s">
        <v>6330</v>
      </c>
    </row>
    <row r="603" spans="1:7" ht="24" customHeight="1" thickBot="1">
      <c r="A603" s="2">
        <v>602</v>
      </c>
      <c r="B603" s="2">
        <v>106827</v>
      </c>
      <c r="C603" s="2" t="s">
        <v>2182</v>
      </c>
      <c r="D603" s="2" t="s">
        <v>594</v>
      </c>
      <c r="E603" s="2" t="s">
        <v>3613</v>
      </c>
      <c r="F603" s="2" t="s">
        <v>2183</v>
      </c>
      <c r="G603" s="2" t="s">
        <v>6330</v>
      </c>
    </row>
    <row r="604" spans="1:7" ht="24" customHeight="1" thickBot="1">
      <c r="A604" s="2">
        <v>603</v>
      </c>
      <c r="B604" s="2">
        <v>106827</v>
      </c>
      <c r="C604" s="2" t="s">
        <v>2184</v>
      </c>
      <c r="D604" s="2" t="s">
        <v>594</v>
      </c>
      <c r="E604" s="2" t="s">
        <v>3613</v>
      </c>
      <c r="F604" s="2" t="s">
        <v>2185</v>
      </c>
      <c r="G604" s="2" t="s">
        <v>6330</v>
      </c>
    </row>
    <row r="605" spans="1:7" ht="24" customHeight="1" thickBot="1">
      <c r="A605" s="2">
        <v>604</v>
      </c>
      <c r="B605" s="2">
        <v>107412</v>
      </c>
      <c r="C605" s="2" t="s">
        <v>2186</v>
      </c>
      <c r="D605" s="2" t="s">
        <v>2187</v>
      </c>
      <c r="E605" s="2" t="s">
        <v>3659</v>
      </c>
      <c r="F605" s="2" t="s">
        <v>432</v>
      </c>
      <c r="G605" s="2" t="s">
        <v>6330</v>
      </c>
    </row>
    <row r="606" spans="1:7" ht="24" customHeight="1" thickBot="1">
      <c r="A606" s="2">
        <v>605</v>
      </c>
      <c r="B606" s="2">
        <v>106894</v>
      </c>
      <c r="C606" s="2" t="s">
        <v>2188</v>
      </c>
      <c r="D606" s="2" t="s">
        <v>2189</v>
      </c>
      <c r="E606" s="2" t="s">
        <v>3660</v>
      </c>
      <c r="F606" s="2" t="s">
        <v>1053</v>
      </c>
      <c r="G606" s="2" t="s">
        <v>6330</v>
      </c>
    </row>
    <row r="607" spans="1:7" ht="24" customHeight="1" thickBot="1">
      <c r="A607" s="2">
        <v>606</v>
      </c>
      <c r="B607" s="2">
        <v>107365</v>
      </c>
      <c r="C607" s="2" t="s">
        <v>2190</v>
      </c>
      <c r="D607" s="2" t="s">
        <v>2191</v>
      </c>
      <c r="E607" s="2" t="s">
        <v>3569</v>
      </c>
      <c r="F607" s="2" t="s">
        <v>2192</v>
      </c>
      <c r="G607" s="2" t="s">
        <v>6330</v>
      </c>
    </row>
    <row r="608" spans="1:7" ht="24" customHeight="1" thickBot="1">
      <c r="A608" s="2">
        <v>607</v>
      </c>
      <c r="B608" s="2">
        <v>107326</v>
      </c>
      <c r="C608" s="2" t="s">
        <v>2193</v>
      </c>
      <c r="D608" s="2" t="s">
        <v>1061</v>
      </c>
      <c r="E608" s="2" t="s">
        <v>3661</v>
      </c>
      <c r="F608" s="2" t="s">
        <v>2194</v>
      </c>
      <c r="G608" s="2" t="s">
        <v>6330</v>
      </c>
    </row>
    <row r="609" spans="1:7" ht="24" customHeight="1" thickBot="1">
      <c r="A609" s="2">
        <v>608</v>
      </c>
      <c r="B609" s="2">
        <v>107326</v>
      </c>
      <c r="C609" s="2" t="s">
        <v>2195</v>
      </c>
      <c r="D609" s="2" t="s">
        <v>1061</v>
      </c>
      <c r="E609" s="2" t="s">
        <v>3661</v>
      </c>
      <c r="F609" s="2" t="s">
        <v>670</v>
      </c>
      <c r="G609" s="2" t="s">
        <v>6330</v>
      </c>
    </row>
    <row r="610" spans="1:7" ht="24" customHeight="1" thickBot="1">
      <c r="A610" s="2">
        <v>609</v>
      </c>
      <c r="B610" s="2">
        <v>107409</v>
      </c>
      <c r="C610" s="2" t="s">
        <v>2196</v>
      </c>
      <c r="D610" s="2" t="s">
        <v>2197</v>
      </c>
      <c r="E610" s="2" t="s">
        <v>3662</v>
      </c>
      <c r="F610" s="2" t="s">
        <v>12</v>
      </c>
      <c r="G610" s="2" t="s">
        <v>6330</v>
      </c>
    </row>
    <row r="611" spans="1:7" ht="24" customHeight="1" thickBot="1">
      <c r="A611" s="2">
        <v>610</v>
      </c>
      <c r="B611" s="2">
        <v>107411</v>
      </c>
      <c r="C611" s="2" t="s">
        <v>2198</v>
      </c>
      <c r="D611" s="2" t="s">
        <v>507</v>
      </c>
      <c r="E611" s="2" t="s">
        <v>3663</v>
      </c>
      <c r="F611" s="2" t="s">
        <v>2199</v>
      </c>
      <c r="G611" s="2" t="s">
        <v>6330</v>
      </c>
    </row>
    <row r="612" spans="1:7" ht="24" customHeight="1" thickBot="1">
      <c r="A612" s="2">
        <v>611</v>
      </c>
      <c r="B612" s="2">
        <v>107366</v>
      </c>
      <c r="C612" s="2" t="s">
        <v>2200</v>
      </c>
      <c r="D612" s="2" t="s">
        <v>534</v>
      </c>
      <c r="E612" s="2" t="s">
        <v>3664</v>
      </c>
      <c r="F612" s="2" t="s">
        <v>2201</v>
      </c>
      <c r="G612" s="2" t="s">
        <v>6330</v>
      </c>
    </row>
    <row r="613" spans="1:7" ht="24" hidden="1" customHeight="1" thickBot="1">
      <c r="A613" s="2">
        <v>612</v>
      </c>
      <c r="B613" s="2"/>
      <c r="C613" s="2" t="s">
        <v>2744</v>
      </c>
      <c r="D613" s="2" t="s">
        <v>2742</v>
      </c>
      <c r="E613" s="2" t="s">
        <v>3665</v>
      </c>
      <c r="F613" s="2" t="s">
        <v>2742</v>
      </c>
      <c r="G613" s="2" t="s">
        <v>6332</v>
      </c>
    </row>
    <row r="614" spans="1:7" ht="24" customHeight="1" thickBot="1">
      <c r="A614" s="2">
        <v>613</v>
      </c>
      <c r="B614" s="2">
        <v>107330</v>
      </c>
      <c r="C614" s="2" t="s">
        <v>2202</v>
      </c>
      <c r="D614" s="2" t="s">
        <v>21</v>
      </c>
      <c r="E614" s="2" t="s">
        <v>3534</v>
      </c>
      <c r="F614" s="2" t="s">
        <v>24</v>
      </c>
      <c r="G614" s="2" t="s">
        <v>6330</v>
      </c>
    </row>
    <row r="615" spans="1:7" ht="24" customHeight="1" thickBot="1">
      <c r="A615" s="2">
        <v>614</v>
      </c>
      <c r="B615" s="2">
        <v>107328</v>
      </c>
      <c r="C615" s="2" t="s">
        <v>2203</v>
      </c>
      <c r="D615" s="2" t="s">
        <v>813</v>
      </c>
      <c r="E615" s="2" t="s">
        <v>3474</v>
      </c>
      <c r="F615" s="2" t="s">
        <v>962</v>
      </c>
      <c r="G615" s="2" t="s">
        <v>6330</v>
      </c>
    </row>
    <row r="616" spans="1:7" ht="24" customHeight="1" thickBot="1">
      <c r="A616" s="2">
        <v>615</v>
      </c>
      <c r="B616" s="2">
        <v>107326</v>
      </c>
      <c r="C616" s="2" t="s">
        <v>2204</v>
      </c>
      <c r="D616" s="2" t="s">
        <v>1061</v>
      </c>
      <c r="E616" s="2" t="s">
        <v>3661</v>
      </c>
      <c r="F616" s="2" t="s">
        <v>2205</v>
      </c>
      <c r="G616" s="2" t="s">
        <v>6330</v>
      </c>
    </row>
    <row r="617" spans="1:7" ht="24" customHeight="1" thickBot="1">
      <c r="A617" s="2">
        <v>616</v>
      </c>
      <c r="B617" s="2">
        <v>107408</v>
      </c>
      <c r="C617" s="2" t="s">
        <v>2206</v>
      </c>
      <c r="D617" s="2" t="s">
        <v>534</v>
      </c>
      <c r="E617" s="2" t="s">
        <v>3555</v>
      </c>
      <c r="F617" s="2" t="s">
        <v>2207</v>
      </c>
      <c r="G617" s="2" t="s">
        <v>6330</v>
      </c>
    </row>
    <row r="618" spans="1:7" ht="24" customHeight="1" thickBot="1">
      <c r="A618" s="2">
        <v>617</v>
      </c>
      <c r="B618" s="2">
        <v>107368</v>
      </c>
      <c r="C618" s="2" t="s">
        <v>2208</v>
      </c>
      <c r="D618" s="2" t="s">
        <v>793</v>
      </c>
      <c r="E618" s="2" t="s">
        <v>3666</v>
      </c>
      <c r="F618" s="2" t="s">
        <v>2209</v>
      </c>
      <c r="G618" s="2" t="s">
        <v>6330</v>
      </c>
    </row>
    <row r="619" spans="1:7" ht="24" customHeight="1" thickBot="1">
      <c r="A619" s="2">
        <v>618</v>
      </c>
      <c r="B619" s="2">
        <v>107419</v>
      </c>
      <c r="C619" s="2" t="s">
        <v>2210</v>
      </c>
      <c r="D619" s="2" t="s">
        <v>2211</v>
      </c>
      <c r="E619" s="2" t="s">
        <v>3667</v>
      </c>
      <c r="F619" s="2" t="s">
        <v>1211</v>
      </c>
      <c r="G619" s="2" t="s">
        <v>6330</v>
      </c>
    </row>
    <row r="620" spans="1:7" ht="24" customHeight="1" thickBot="1">
      <c r="A620" s="2">
        <v>619</v>
      </c>
      <c r="B620" s="2">
        <v>107369</v>
      </c>
      <c r="C620" s="2" t="s">
        <v>2212</v>
      </c>
      <c r="D620" s="2" t="s">
        <v>2213</v>
      </c>
      <c r="E620" s="2" t="s">
        <v>3668</v>
      </c>
      <c r="F620" s="2" t="s">
        <v>2214</v>
      </c>
      <c r="G620" s="2" t="s">
        <v>6330</v>
      </c>
    </row>
    <row r="621" spans="1:7" ht="24" customHeight="1" thickBot="1">
      <c r="A621" s="2">
        <v>620</v>
      </c>
      <c r="B621" s="2">
        <v>107813</v>
      </c>
      <c r="C621" s="2" t="s">
        <v>2215</v>
      </c>
      <c r="D621" s="2" t="s">
        <v>127</v>
      </c>
      <c r="E621" s="2" t="s">
        <v>3404</v>
      </c>
      <c r="F621" s="2" t="s">
        <v>887</v>
      </c>
      <c r="G621" s="2" t="s">
        <v>6330</v>
      </c>
    </row>
    <row r="622" spans="1:7" ht="24" customHeight="1" thickBot="1">
      <c r="A622" s="2">
        <v>621</v>
      </c>
      <c r="B622" s="2">
        <v>107328</v>
      </c>
      <c r="C622" s="2" t="s">
        <v>2216</v>
      </c>
      <c r="D622" s="2" t="s">
        <v>813</v>
      </c>
      <c r="E622" s="2" t="s">
        <v>3474</v>
      </c>
      <c r="F622" s="2" t="s">
        <v>814</v>
      </c>
      <c r="G622" s="2" t="s">
        <v>6330</v>
      </c>
    </row>
    <row r="623" spans="1:7" ht="24" customHeight="1" thickBot="1">
      <c r="A623" s="2">
        <v>622</v>
      </c>
      <c r="B623" s="2">
        <v>107815</v>
      </c>
      <c r="C623" s="2" t="s">
        <v>2217</v>
      </c>
      <c r="D623" s="2" t="s">
        <v>2218</v>
      </c>
      <c r="E623" s="2" t="s">
        <v>3623</v>
      </c>
      <c r="F623" s="2" t="s">
        <v>2219</v>
      </c>
      <c r="G623" s="2" t="s">
        <v>6330</v>
      </c>
    </row>
    <row r="624" spans="1:7" ht="24" customHeight="1" thickBot="1">
      <c r="A624" s="2">
        <v>623</v>
      </c>
      <c r="B624" s="2">
        <v>107367</v>
      </c>
      <c r="C624" s="2" t="s">
        <v>2220</v>
      </c>
      <c r="D624" s="2" t="s">
        <v>2221</v>
      </c>
      <c r="E624" s="2" t="s">
        <v>3669</v>
      </c>
      <c r="F624" s="2" t="s">
        <v>2222</v>
      </c>
      <c r="G624" s="2" t="s">
        <v>6330</v>
      </c>
    </row>
    <row r="625" spans="1:7" ht="24" customHeight="1" thickBot="1">
      <c r="A625" s="2">
        <v>624</v>
      </c>
      <c r="B625" s="2">
        <v>107815</v>
      </c>
      <c r="C625" s="2" t="s">
        <v>2223</v>
      </c>
      <c r="D625" s="2" t="s">
        <v>2218</v>
      </c>
      <c r="E625" s="2" t="s">
        <v>3623</v>
      </c>
      <c r="F625" s="2" t="s">
        <v>1059</v>
      </c>
      <c r="G625" s="2" t="s">
        <v>6330</v>
      </c>
    </row>
    <row r="626" spans="1:7" ht="24" customHeight="1" thickBot="1">
      <c r="A626" s="2">
        <v>625</v>
      </c>
      <c r="B626" s="2">
        <v>107813</v>
      </c>
      <c r="C626" s="2" t="s">
        <v>2224</v>
      </c>
      <c r="D626" s="2" t="s">
        <v>127</v>
      </c>
      <c r="E626" s="2" t="s">
        <v>3382</v>
      </c>
      <c r="F626" s="2" t="s">
        <v>883</v>
      </c>
      <c r="G626" s="2" t="s">
        <v>6330</v>
      </c>
    </row>
    <row r="627" spans="1:7" ht="24" customHeight="1" thickBot="1">
      <c r="A627" s="2">
        <v>626</v>
      </c>
      <c r="B627" s="2">
        <v>107328</v>
      </c>
      <c r="C627" s="2" t="s">
        <v>2225</v>
      </c>
      <c r="D627" s="2" t="s">
        <v>813</v>
      </c>
      <c r="E627" s="2" t="s">
        <v>3474</v>
      </c>
      <c r="F627" s="2" t="s">
        <v>828</v>
      </c>
      <c r="G627" s="2" t="s">
        <v>6330</v>
      </c>
    </row>
    <row r="628" spans="1:7" ht="24" customHeight="1" thickBot="1">
      <c r="A628" s="2">
        <v>627</v>
      </c>
      <c r="B628" s="2">
        <v>108173</v>
      </c>
      <c r="C628" s="2" t="s">
        <v>2226</v>
      </c>
      <c r="D628" s="2" t="s">
        <v>2227</v>
      </c>
      <c r="E628" s="2" t="s">
        <v>3479</v>
      </c>
      <c r="F628" s="2" t="s">
        <v>422</v>
      </c>
      <c r="G628" s="2" t="s">
        <v>6330</v>
      </c>
    </row>
    <row r="629" spans="1:7" ht="24" customHeight="1" thickBot="1">
      <c r="A629" s="2">
        <v>628</v>
      </c>
      <c r="B629" s="2">
        <v>107815</v>
      </c>
      <c r="C629" s="2" t="s">
        <v>2228</v>
      </c>
      <c r="D629" s="2" t="s">
        <v>2218</v>
      </c>
      <c r="E629" s="2" t="s">
        <v>3623</v>
      </c>
      <c r="F629" s="2" t="s">
        <v>2229</v>
      </c>
      <c r="G629" s="2" t="s">
        <v>6330</v>
      </c>
    </row>
    <row r="630" spans="1:7" ht="24" customHeight="1" thickBot="1">
      <c r="A630" s="2">
        <v>629</v>
      </c>
      <c r="B630" s="2">
        <v>107423</v>
      </c>
      <c r="C630" s="2" t="s">
        <v>2230</v>
      </c>
      <c r="D630" s="2" t="s">
        <v>2231</v>
      </c>
      <c r="E630" s="2" t="s">
        <v>3670</v>
      </c>
      <c r="F630" s="2" t="s">
        <v>741</v>
      </c>
      <c r="G630" s="2" t="s">
        <v>6330</v>
      </c>
    </row>
    <row r="631" spans="1:7" ht="24" customHeight="1" thickBot="1">
      <c r="A631" s="2">
        <v>630</v>
      </c>
      <c r="B631" s="2">
        <v>107409</v>
      </c>
      <c r="C631" s="2" t="s">
        <v>2232</v>
      </c>
      <c r="D631" s="2" t="s">
        <v>2197</v>
      </c>
      <c r="E631" s="2" t="s">
        <v>3662</v>
      </c>
      <c r="F631" s="2" t="s">
        <v>2233</v>
      </c>
      <c r="G631" s="2" t="s">
        <v>6330</v>
      </c>
    </row>
    <row r="632" spans="1:7" ht="24" customHeight="1" thickBot="1">
      <c r="A632" s="2">
        <v>631</v>
      </c>
      <c r="B632" s="2">
        <v>108166</v>
      </c>
      <c r="C632" s="2" t="s">
        <v>2234</v>
      </c>
      <c r="D632" s="2" t="s">
        <v>2235</v>
      </c>
      <c r="E632" s="2" t="s">
        <v>3671</v>
      </c>
      <c r="F632" s="2" t="s">
        <v>2236</v>
      </c>
      <c r="G632" s="2" t="s">
        <v>6330</v>
      </c>
    </row>
    <row r="633" spans="1:7" ht="24" customHeight="1" thickBot="1">
      <c r="A633" s="2">
        <v>632</v>
      </c>
      <c r="B633" s="2">
        <v>107813</v>
      </c>
      <c r="C633" s="2" t="s">
        <v>2237</v>
      </c>
      <c r="D633" s="2" t="s">
        <v>127</v>
      </c>
      <c r="E633" s="2" t="s">
        <v>3404</v>
      </c>
      <c r="F633" s="2" t="s">
        <v>2238</v>
      </c>
      <c r="G633" s="2" t="s">
        <v>6330</v>
      </c>
    </row>
    <row r="634" spans="1:7" ht="24" customHeight="1" thickBot="1">
      <c r="A634" s="2">
        <v>633</v>
      </c>
      <c r="B634" s="2">
        <v>108161</v>
      </c>
      <c r="C634" s="2" t="s">
        <v>2239</v>
      </c>
      <c r="D634" s="2" t="s">
        <v>2240</v>
      </c>
      <c r="E634" s="2" t="s">
        <v>3672</v>
      </c>
      <c r="F634" s="2" t="s">
        <v>2241</v>
      </c>
      <c r="G634" s="2" t="s">
        <v>6330</v>
      </c>
    </row>
    <row r="635" spans="1:7" ht="24" customHeight="1" thickBot="1">
      <c r="A635" s="2">
        <v>634</v>
      </c>
      <c r="B635" s="2">
        <v>108164</v>
      </c>
      <c r="C635" s="2" t="s">
        <v>2242</v>
      </c>
      <c r="D635" s="2" t="s">
        <v>2243</v>
      </c>
      <c r="E635" s="2" t="s">
        <v>3673</v>
      </c>
      <c r="F635" s="2" t="s">
        <v>760</v>
      </c>
      <c r="G635" s="2" t="s">
        <v>6330</v>
      </c>
    </row>
    <row r="636" spans="1:7" ht="24" customHeight="1" thickBot="1">
      <c r="A636" s="2">
        <v>635</v>
      </c>
      <c r="B636" s="2">
        <v>104399</v>
      </c>
      <c r="C636" s="2" t="s">
        <v>2244</v>
      </c>
      <c r="D636" s="2" t="s">
        <v>2245</v>
      </c>
      <c r="E636" s="2" t="s">
        <v>3674</v>
      </c>
      <c r="F636" s="2" t="s">
        <v>2246</v>
      </c>
      <c r="G636" s="2" t="s">
        <v>6330</v>
      </c>
    </row>
    <row r="637" spans="1:7" ht="24" customHeight="1" thickBot="1">
      <c r="A637" s="2">
        <v>636</v>
      </c>
      <c r="B637" s="2">
        <v>107813</v>
      </c>
      <c r="C637" s="2" t="s">
        <v>2247</v>
      </c>
      <c r="D637" s="2" t="s">
        <v>127</v>
      </c>
      <c r="E637" s="2" t="s">
        <v>3404</v>
      </c>
      <c r="F637" s="2" t="s">
        <v>2248</v>
      </c>
      <c r="G637" s="2" t="s">
        <v>6330</v>
      </c>
    </row>
    <row r="638" spans="1:7" ht="24" customHeight="1" thickBot="1">
      <c r="A638" s="2">
        <v>637</v>
      </c>
      <c r="B638" s="2">
        <v>108163</v>
      </c>
      <c r="C638" s="2" t="s">
        <v>2249</v>
      </c>
      <c r="D638" s="2" t="s">
        <v>1243</v>
      </c>
      <c r="E638" s="2" t="s">
        <v>3635</v>
      </c>
      <c r="F638" s="2" t="s">
        <v>2250</v>
      </c>
      <c r="G638" s="2" t="s">
        <v>6330</v>
      </c>
    </row>
    <row r="639" spans="1:7" ht="24" customHeight="1" thickBot="1">
      <c r="A639" s="2">
        <v>638</v>
      </c>
      <c r="B639" s="2">
        <v>108119</v>
      </c>
      <c r="C639" s="2" t="s">
        <v>2251</v>
      </c>
      <c r="D639" s="2" t="s">
        <v>833</v>
      </c>
      <c r="E639" s="2" t="s">
        <v>3402</v>
      </c>
      <c r="F639" s="2" t="s">
        <v>2252</v>
      </c>
      <c r="G639" s="2" t="s">
        <v>6330</v>
      </c>
    </row>
    <row r="640" spans="1:7" ht="24" customHeight="1" thickBot="1">
      <c r="A640" s="2">
        <v>639</v>
      </c>
      <c r="B640" s="2">
        <v>108271</v>
      </c>
      <c r="C640" s="2" t="s">
        <v>2253</v>
      </c>
      <c r="D640" s="2" t="s">
        <v>2254</v>
      </c>
      <c r="E640" s="2" t="s">
        <v>3357</v>
      </c>
      <c r="F640" s="2" t="s">
        <v>2255</v>
      </c>
      <c r="G640" s="2" t="s">
        <v>6330</v>
      </c>
    </row>
    <row r="641" spans="1:7" ht="24" customHeight="1" thickBot="1">
      <c r="A641" s="2">
        <v>640</v>
      </c>
      <c r="B641" s="2">
        <v>108162</v>
      </c>
      <c r="C641" s="2" t="s">
        <v>2256</v>
      </c>
      <c r="D641" s="2" t="s">
        <v>2257</v>
      </c>
      <c r="E641" s="2" t="s">
        <v>3675</v>
      </c>
      <c r="F641" s="2" t="s">
        <v>2258</v>
      </c>
      <c r="G641" s="2" t="s">
        <v>6330</v>
      </c>
    </row>
    <row r="642" spans="1:7" ht="24" customHeight="1" thickBot="1">
      <c r="A642" s="2">
        <v>641</v>
      </c>
      <c r="B642" s="2">
        <v>107815</v>
      </c>
      <c r="C642" s="2" t="s">
        <v>2259</v>
      </c>
      <c r="D642" s="2" t="s">
        <v>2218</v>
      </c>
      <c r="E642" s="2" t="s">
        <v>3623</v>
      </c>
      <c r="F642" s="2" t="s">
        <v>2260</v>
      </c>
      <c r="G642" s="2" t="s">
        <v>6330</v>
      </c>
    </row>
    <row r="643" spans="1:7" ht="24" customHeight="1" thickBot="1">
      <c r="A643" s="2">
        <v>642</v>
      </c>
      <c r="B643" s="2">
        <v>108271</v>
      </c>
      <c r="C643" s="2" t="s">
        <v>2261</v>
      </c>
      <c r="D643" s="2" t="s">
        <v>2254</v>
      </c>
      <c r="E643" s="2" t="s">
        <v>3676</v>
      </c>
      <c r="F643" s="2" t="s">
        <v>2262</v>
      </c>
      <c r="G643" s="2" t="s">
        <v>6330</v>
      </c>
    </row>
    <row r="644" spans="1:7" ht="24" customHeight="1" thickBot="1">
      <c r="A644" s="2">
        <v>643</v>
      </c>
      <c r="B644" s="2">
        <v>108272</v>
      </c>
      <c r="C644" s="2" t="s">
        <v>2263</v>
      </c>
      <c r="D644" s="2" t="s">
        <v>2264</v>
      </c>
      <c r="E644" s="2" t="s">
        <v>3662</v>
      </c>
      <c r="F644" s="2" t="s">
        <v>2265</v>
      </c>
      <c r="G644" s="2" t="s">
        <v>6330</v>
      </c>
    </row>
    <row r="645" spans="1:7" ht="24" customHeight="1" thickBot="1">
      <c r="A645" s="2">
        <v>644</v>
      </c>
      <c r="B645" s="2">
        <v>108167</v>
      </c>
      <c r="C645" s="2" t="s">
        <v>2266</v>
      </c>
      <c r="D645" s="2" t="s">
        <v>2267</v>
      </c>
      <c r="E645" s="2" t="s">
        <v>3677</v>
      </c>
      <c r="F645" s="2" t="s">
        <v>2268</v>
      </c>
      <c r="G645" s="2" t="s">
        <v>6330</v>
      </c>
    </row>
    <row r="646" spans="1:7" ht="24" hidden="1" customHeight="1" thickBot="1">
      <c r="A646" s="2">
        <v>645</v>
      </c>
      <c r="B646" s="2"/>
      <c r="C646" s="2" t="s">
        <v>2745</v>
      </c>
      <c r="D646" s="2" t="s">
        <v>2742</v>
      </c>
      <c r="E646" s="2" t="s">
        <v>3678</v>
      </c>
      <c r="F646" s="2" t="s">
        <v>2742</v>
      </c>
      <c r="G646" s="2" t="s">
        <v>6332</v>
      </c>
    </row>
    <row r="647" spans="1:7" ht="24" hidden="1" customHeight="1" thickBot="1">
      <c r="A647" s="2">
        <v>646</v>
      </c>
      <c r="B647" s="2"/>
      <c r="C647" s="2" t="s">
        <v>2746</v>
      </c>
      <c r="D647" s="2" t="s">
        <v>2742</v>
      </c>
      <c r="E647" s="2" t="s">
        <v>3679</v>
      </c>
      <c r="F647" s="2" t="s">
        <v>2742</v>
      </c>
      <c r="G647" s="2" t="s">
        <v>6332</v>
      </c>
    </row>
    <row r="648" spans="1:7" ht="24" customHeight="1" thickBot="1">
      <c r="A648" s="2">
        <v>647</v>
      </c>
      <c r="B648" s="2">
        <v>108825</v>
      </c>
      <c r="C648" s="2" t="s">
        <v>2269</v>
      </c>
      <c r="D648" s="2" t="s">
        <v>680</v>
      </c>
      <c r="E648" s="2" t="s">
        <v>3481</v>
      </c>
      <c r="F648" s="2" t="s">
        <v>2270</v>
      </c>
      <c r="G648" s="2" t="s">
        <v>6330</v>
      </c>
    </row>
    <row r="649" spans="1:7" ht="24" customHeight="1" thickBot="1">
      <c r="A649" s="2">
        <v>648</v>
      </c>
      <c r="B649" s="2">
        <v>107815</v>
      </c>
      <c r="C649" s="2" t="s">
        <v>2271</v>
      </c>
      <c r="D649" s="2" t="s">
        <v>2218</v>
      </c>
      <c r="E649" s="2" t="s">
        <v>3680</v>
      </c>
      <c r="F649" s="2" t="s">
        <v>2272</v>
      </c>
      <c r="G649" s="2" t="s">
        <v>6330</v>
      </c>
    </row>
    <row r="650" spans="1:7" ht="24" hidden="1" customHeight="1" thickBot="1">
      <c r="A650" s="2">
        <v>649</v>
      </c>
      <c r="B650" s="2"/>
      <c r="C650" s="2" t="s">
        <v>2747</v>
      </c>
      <c r="D650" s="2" t="s">
        <v>2742</v>
      </c>
      <c r="E650" s="2" t="s">
        <v>3681</v>
      </c>
      <c r="F650" s="2" t="s">
        <v>2742</v>
      </c>
      <c r="G650" s="2" t="s">
        <v>6332</v>
      </c>
    </row>
    <row r="651" spans="1:7" ht="24" customHeight="1" thickBot="1">
      <c r="A651" s="2">
        <v>650</v>
      </c>
      <c r="B651" s="2">
        <v>109376</v>
      </c>
      <c r="C651" s="2" t="s">
        <v>2273</v>
      </c>
      <c r="D651" s="2" t="s">
        <v>1357</v>
      </c>
      <c r="E651" s="2" t="s">
        <v>3433</v>
      </c>
      <c r="F651" s="2" t="s">
        <v>2274</v>
      </c>
      <c r="G651" s="2" t="s">
        <v>6330</v>
      </c>
    </row>
    <row r="652" spans="1:7" ht="24" customHeight="1" thickBot="1">
      <c r="A652" s="2">
        <v>651</v>
      </c>
      <c r="B652" s="2">
        <v>108823</v>
      </c>
      <c r="C652" s="2" t="s">
        <v>2275</v>
      </c>
      <c r="D652" s="2" t="s">
        <v>647</v>
      </c>
      <c r="E652" s="2" t="s">
        <v>3398</v>
      </c>
      <c r="F652" s="2" t="s">
        <v>2276</v>
      </c>
      <c r="G652" s="2" t="s">
        <v>6330</v>
      </c>
    </row>
    <row r="653" spans="1:7" ht="24" customHeight="1" thickBot="1">
      <c r="A653" s="2">
        <v>652</v>
      </c>
      <c r="B653" s="2">
        <v>109382</v>
      </c>
      <c r="C653" s="2" t="s">
        <v>2277</v>
      </c>
      <c r="D653" s="2" t="s">
        <v>2278</v>
      </c>
      <c r="E653" s="2" t="s">
        <v>3682</v>
      </c>
      <c r="F653" s="2" t="s">
        <v>2279</v>
      </c>
      <c r="G653" s="2" t="s">
        <v>6330</v>
      </c>
    </row>
    <row r="654" spans="1:7" ht="24" customHeight="1" thickBot="1">
      <c r="A654" s="2">
        <v>653</v>
      </c>
      <c r="B654" s="2">
        <v>109427</v>
      </c>
      <c r="C654" s="2" t="s">
        <v>2280</v>
      </c>
      <c r="D654" s="2" t="s">
        <v>2281</v>
      </c>
      <c r="E654" s="2" t="s">
        <v>3683</v>
      </c>
      <c r="F654" s="2" t="s">
        <v>2282</v>
      </c>
      <c r="G654" s="2" t="s">
        <v>6330</v>
      </c>
    </row>
    <row r="655" spans="1:7" ht="24" customHeight="1" thickBot="1">
      <c r="A655" s="2">
        <v>654</v>
      </c>
      <c r="B655" s="2">
        <v>109403</v>
      </c>
      <c r="C655" s="2" t="s">
        <v>2283</v>
      </c>
      <c r="D655" s="2" t="s">
        <v>2284</v>
      </c>
      <c r="E655" s="2" t="s">
        <v>3684</v>
      </c>
      <c r="F655" s="2" t="s">
        <v>2285</v>
      </c>
      <c r="G655" s="2" t="s">
        <v>6330</v>
      </c>
    </row>
    <row r="656" spans="1:7" ht="24" customHeight="1" thickBot="1">
      <c r="A656" s="2">
        <v>655</v>
      </c>
      <c r="B656" s="2">
        <v>108892</v>
      </c>
      <c r="C656" s="2" t="s">
        <v>2286</v>
      </c>
      <c r="D656" s="2" t="s">
        <v>2264</v>
      </c>
      <c r="E656" s="2" t="s">
        <v>3422</v>
      </c>
      <c r="F656" s="2" t="s">
        <v>15</v>
      </c>
      <c r="G656" s="2" t="s">
        <v>6330</v>
      </c>
    </row>
    <row r="657" spans="1:7" ht="24" customHeight="1" thickBot="1">
      <c r="A657" s="2">
        <v>656</v>
      </c>
      <c r="B657" s="2">
        <v>108825</v>
      </c>
      <c r="C657" s="2" t="s">
        <v>2287</v>
      </c>
      <c r="D657" s="2" t="s">
        <v>680</v>
      </c>
      <c r="E657" s="2" t="s">
        <v>3481</v>
      </c>
      <c r="F657" s="2" t="s">
        <v>2288</v>
      </c>
      <c r="G657" s="2" t="s">
        <v>6330</v>
      </c>
    </row>
    <row r="658" spans="1:7" ht="24" customHeight="1" thickBot="1">
      <c r="A658" s="2">
        <v>657</v>
      </c>
      <c r="B658" s="2">
        <v>109500</v>
      </c>
      <c r="C658" s="2" t="s">
        <v>2289</v>
      </c>
      <c r="D658" s="2" t="s">
        <v>2290</v>
      </c>
      <c r="E658" s="2" t="s">
        <v>3685</v>
      </c>
      <c r="F658" s="2" t="s">
        <v>2291</v>
      </c>
      <c r="G658" s="2" t="s">
        <v>6330</v>
      </c>
    </row>
    <row r="659" spans="1:7" ht="24" customHeight="1" thickBot="1">
      <c r="A659" s="2">
        <v>658</v>
      </c>
      <c r="B659" s="2">
        <v>108423</v>
      </c>
      <c r="C659" s="2" t="s">
        <v>2292</v>
      </c>
      <c r="D659" s="2" t="s">
        <v>2293</v>
      </c>
      <c r="E659" s="2" t="s">
        <v>3686</v>
      </c>
      <c r="F659" s="2" t="s">
        <v>2294</v>
      </c>
      <c r="G659" s="2" t="s">
        <v>6330</v>
      </c>
    </row>
    <row r="660" spans="1:7" ht="24" customHeight="1" thickBot="1">
      <c r="A660" s="2">
        <v>659</v>
      </c>
      <c r="B660" s="2">
        <v>109819</v>
      </c>
      <c r="C660" s="2" t="s">
        <v>2295</v>
      </c>
      <c r="D660" s="2" t="s">
        <v>2296</v>
      </c>
      <c r="E660" s="2" t="s">
        <v>3446</v>
      </c>
      <c r="F660" s="2" t="s">
        <v>2297</v>
      </c>
      <c r="G660" s="2" t="s">
        <v>6330</v>
      </c>
    </row>
    <row r="661" spans="1:7" ht="24" customHeight="1" thickBot="1">
      <c r="A661" s="2">
        <v>660</v>
      </c>
      <c r="B661" s="2">
        <v>108823</v>
      </c>
      <c r="C661" s="2" t="s">
        <v>2298</v>
      </c>
      <c r="D661" s="2" t="s">
        <v>647</v>
      </c>
      <c r="E661" s="2" t="s">
        <v>3398</v>
      </c>
      <c r="F661" s="2" t="s">
        <v>2299</v>
      </c>
      <c r="G661" s="2" t="s">
        <v>6330</v>
      </c>
    </row>
    <row r="662" spans="1:7" ht="24" customHeight="1" thickBot="1">
      <c r="A662" s="2">
        <v>661</v>
      </c>
      <c r="B662" s="2">
        <v>108289</v>
      </c>
      <c r="C662" s="2" t="s">
        <v>2300</v>
      </c>
      <c r="D662" s="2" t="s">
        <v>2301</v>
      </c>
      <c r="E662" s="2" t="s">
        <v>3687</v>
      </c>
      <c r="F662" s="2" t="s">
        <v>2302</v>
      </c>
      <c r="G662" s="2" t="s">
        <v>6330</v>
      </c>
    </row>
    <row r="663" spans="1:7" ht="24" customHeight="1" thickBot="1">
      <c r="A663" s="2">
        <v>662</v>
      </c>
      <c r="B663" s="2">
        <v>110476</v>
      </c>
      <c r="C663" s="2" t="s">
        <v>2303</v>
      </c>
      <c r="D663" s="2" t="s">
        <v>91</v>
      </c>
      <c r="E663" s="2" t="s">
        <v>3356</v>
      </c>
      <c r="F663" s="2" t="s">
        <v>93</v>
      </c>
      <c r="G663" s="2" t="s">
        <v>6330</v>
      </c>
    </row>
    <row r="664" spans="1:7" ht="24" customHeight="1" thickBot="1">
      <c r="A664" s="2">
        <v>663</v>
      </c>
      <c r="B664" s="2">
        <v>110485</v>
      </c>
      <c r="C664" s="2" t="s">
        <v>2304</v>
      </c>
      <c r="D664" s="2" t="s">
        <v>113</v>
      </c>
      <c r="E664" s="2" t="s">
        <v>3688</v>
      </c>
      <c r="F664" s="2" t="s">
        <v>121</v>
      </c>
      <c r="G664" s="2" t="s">
        <v>6330</v>
      </c>
    </row>
    <row r="665" spans="1:7" ht="24" customHeight="1" thickBot="1">
      <c r="A665" s="2">
        <v>664</v>
      </c>
      <c r="B665" s="2">
        <v>110476</v>
      </c>
      <c r="C665" s="2" t="s">
        <v>2305</v>
      </c>
      <c r="D665" s="2" t="s">
        <v>91</v>
      </c>
      <c r="E665" s="2" t="s">
        <v>3356</v>
      </c>
      <c r="F665" s="2" t="s">
        <v>109</v>
      </c>
      <c r="G665" s="2" t="s">
        <v>6330</v>
      </c>
    </row>
    <row r="666" spans="1:7" ht="24" customHeight="1" thickBot="1">
      <c r="A666" s="2">
        <v>665</v>
      </c>
      <c r="B666" s="2">
        <v>109614</v>
      </c>
      <c r="C666" s="2" t="s">
        <v>2306</v>
      </c>
      <c r="D666" s="2" t="s">
        <v>2307</v>
      </c>
      <c r="E666" s="2" t="s">
        <v>3689</v>
      </c>
      <c r="F666" s="2" t="s">
        <v>2308</v>
      </c>
      <c r="G666" s="2" t="s">
        <v>6330</v>
      </c>
    </row>
    <row r="667" spans="1:7" ht="24" customHeight="1" thickBot="1">
      <c r="A667" s="2">
        <v>666</v>
      </c>
      <c r="B667" s="2">
        <v>108289</v>
      </c>
      <c r="C667" s="2" t="s">
        <v>2309</v>
      </c>
      <c r="D667" s="2" t="s">
        <v>2301</v>
      </c>
      <c r="E667" s="2" t="s">
        <v>3687</v>
      </c>
      <c r="F667" s="2" t="s">
        <v>2310</v>
      </c>
      <c r="G667" s="2" t="s">
        <v>6330</v>
      </c>
    </row>
    <row r="668" spans="1:7" ht="24" customHeight="1" thickBot="1">
      <c r="A668" s="2">
        <v>667</v>
      </c>
      <c r="B668" s="2">
        <v>109806</v>
      </c>
      <c r="C668" s="2" t="s">
        <v>2311</v>
      </c>
      <c r="D668" s="2" t="s">
        <v>2254</v>
      </c>
      <c r="E668" s="2" t="s">
        <v>3676</v>
      </c>
      <c r="F668" s="2" t="s">
        <v>107</v>
      </c>
      <c r="G668" s="2" t="s">
        <v>6330</v>
      </c>
    </row>
    <row r="669" spans="1:7" ht="24" customHeight="1" thickBot="1">
      <c r="A669" s="2">
        <v>668</v>
      </c>
      <c r="B669" s="2">
        <v>109781</v>
      </c>
      <c r="C669" s="2" t="s">
        <v>2312</v>
      </c>
      <c r="D669" s="2" t="s">
        <v>99</v>
      </c>
      <c r="E669" s="2" t="s">
        <v>3690</v>
      </c>
      <c r="F669" s="2" t="s">
        <v>100</v>
      </c>
      <c r="G669" s="2" t="s">
        <v>6330</v>
      </c>
    </row>
    <row r="670" spans="1:7" ht="24" customHeight="1" thickBot="1">
      <c r="A670" s="2">
        <v>669</v>
      </c>
      <c r="B670" s="2">
        <v>109779</v>
      </c>
      <c r="C670" s="2" t="s">
        <v>2313</v>
      </c>
      <c r="D670" s="2" t="s">
        <v>1061</v>
      </c>
      <c r="E670" s="2" t="s">
        <v>3398</v>
      </c>
      <c r="F670" s="2" t="s">
        <v>2314</v>
      </c>
      <c r="G670" s="2" t="s">
        <v>6330</v>
      </c>
    </row>
    <row r="671" spans="1:7" ht="24" customHeight="1" thickBot="1">
      <c r="A671" s="2">
        <v>670</v>
      </c>
      <c r="B671" s="2">
        <v>110480</v>
      </c>
      <c r="C671" s="2" t="s">
        <v>2315</v>
      </c>
      <c r="D671" s="2" t="s">
        <v>172</v>
      </c>
      <c r="E671" s="2" t="s">
        <v>3368</v>
      </c>
      <c r="F671" s="2" t="s">
        <v>173</v>
      </c>
      <c r="G671" s="2" t="s">
        <v>6330</v>
      </c>
    </row>
    <row r="672" spans="1:7" ht="24" customHeight="1" thickBot="1">
      <c r="A672" s="2">
        <v>671</v>
      </c>
      <c r="B672" s="2">
        <v>110480</v>
      </c>
      <c r="C672" s="2" t="s">
        <v>2316</v>
      </c>
      <c r="D672" s="2" t="s">
        <v>172</v>
      </c>
      <c r="E672" s="2" t="s">
        <v>3368</v>
      </c>
      <c r="F672" s="2" t="s">
        <v>187</v>
      </c>
      <c r="G672" s="2" t="s">
        <v>6330</v>
      </c>
    </row>
    <row r="673" spans="1:7" ht="24" customHeight="1" thickBot="1">
      <c r="A673" s="2">
        <v>672</v>
      </c>
      <c r="B673" s="2">
        <v>110487</v>
      </c>
      <c r="C673" s="2" t="s">
        <v>2317</v>
      </c>
      <c r="D673" s="2" t="s">
        <v>84</v>
      </c>
      <c r="E673" s="2" t="s">
        <v>3431</v>
      </c>
      <c r="F673" s="2" t="s">
        <v>85</v>
      </c>
      <c r="G673" s="2" t="s">
        <v>6330</v>
      </c>
    </row>
    <row r="674" spans="1:7" ht="24" customHeight="1" thickBot="1">
      <c r="A674" s="2">
        <v>673</v>
      </c>
      <c r="B674" s="2">
        <v>110485</v>
      </c>
      <c r="C674" s="2" t="s">
        <v>2318</v>
      </c>
      <c r="D674" s="2" t="s">
        <v>113</v>
      </c>
      <c r="E674" s="2" t="s">
        <v>3688</v>
      </c>
      <c r="F674" s="2" t="s">
        <v>114</v>
      </c>
      <c r="G674" s="2" t="s">
        <v>6330</v>
      </c>
    </row>
    <row r="675" spans="1:7" ht="24" customHeight="1" thickBot="1">
      <c r="A675" s="2">
        <v>674</v>
      </c>
      <c r="B675" s="2">
        <v>110488</v>
      </c>
      <c r="C675" s="2" t="s">
        <v>2319</v>
      </c>
      <c r="D675" s="2" t="s">
        <v>127</v>
      </c>
      <c r="E675" s="2" t="s">
        <v>3382</v>
      </c>
      <c r="F675" s="2" t="s">
        <v>130</v>
      </c>
      <c r="G675" s="2" t="s">
        <v>6330</v>
      </c>
    </row>
    <row r="676" spans="1:7" ht="24" customHeight="1" thickBot="1">
      <c r="A676" s="2">
        <v>675</v>
      </c>
      <c r="B676" s="2">
        <v>110488</v>
      </c>
      <c r="C676" s="2" t="s">
        <v>2320</v>
      </c>
      <c r="D676" s="2" t="s">
        <v>127</v>
      </c>
      <c r="E676" s="2" t="s">
        <v>3382</v>
      </c>
      <c r="F676" s="2" t="s">
        <v>284</v>
      </c>
      <c r="G676" s="2" t="s">
        <v>6330</v>
      </c>
    </row>
    <row r="677" spans="1:7" ht="24" customHeight="1" thickBot="1">
      <c r="A677" s="2">
        <v>676</v>
      </c>
      <c r="B677" s="2">
        <v>109806</v>
      </c>
      <c r="C677" s="2" t="s">
        <v>2321</v>
      </c>
      <c r="D677" s="2" t="s">
        <v>2254</v>
      </c>
      <c r="E677" s="2" t="s">
        <v>3676</v>
      </c>
      <c r="F677" s="2" t="s">
        <v>166</v>
      </c>
      <c r="G677" s="2" t="s">
        <v>6330</v>
      </c>
    </row>
    <row r="678" spans="1:7" ht="24" customHeight="1" thickBot="1">
      <c r="A678" s="2">
        <v>677</v>
      </c>
      <c r="B678" s="2">
        <v>110488</v>
      </c>
      <c r="C678" s="2" t="s">
        <v>2322</v>
      </c>
      <c r="D678" s="2" t="s">
        <v>127</v>
      </c>
      <c r="E678" s="2" t="s">
        <v>3382</v>
      </c>
      <c r="F678" s="2" t="s">
        <v>998</v>
      </c>
      <c r="G678" s="2" t="s">
        <v>6330</v>
      </c>
    </row>
    <row r="679" spans="1:7" ht="24" customHeight="1" thickBot="1">
      <c r="A679" s="2">
        <v>678</v>
      </c>
      <c r="B679" s="2">
        <v>110488</v>
      </c>
      <c r="C679" s="2" t="s">
        <v>2323</v>
      </c>
      <c r="D679" s="2" t="s">
        <v>127</v>
      </c>
      <c r="E679" s="2" t="s">
        <v>3382</v>
      </c>
      <c r="F679" s="2" t="s">
        <v>298</v>
      </c>
      <c r="G679" s="2" t="s">
        <v>6330</v>
      </c>
    </row>
    <row r="680" spans="1:7" ht="24" customHeight="1" thickBot="1">
      <c r="A680" s="2">
        <v>679</v>
      </c>
      <c r="B680" s="2">
        <v>110488</v>
      </c>
      <c r="C680" s="2" t="s">
        <v>2324</v>
      </c>
      <c r="D680" s="2" t="s">
        <v>127</v>
      </c>
      <c r="E680" s="2" t="s">
        <v>3382</v>
      </c>
      <c r="F680" s="2" t="s">
        <v>132</v>
      </c>
      <c r="G680" s="2" t="s">
        <v>6330</v>
      </c>
    </row>
    <row r="681" spans="1:7" ht="24" customHeight="1" thickBot="1">
      <c r="A681" s="2">
        <v>680</v>
      </c>
      <c r="B681" s="2">
        <v>110488</v>
      </c>
      <c r="C681" s="2" t="s">
        <v>2325</v>
      </c>
      <c r="D681" s="2" t="s">
        <v>127</v>
      </c>
      <c r="E681" s="2" t="s">
        <v>3382</v>
      </c>
      <c r="F681" s="2" t="s">
        <v>128</v>
      </c>
      <c r="G681" s="2" t="s">
        <v>6330</v>
      </c>
    </row>
    <row r="682" spans="1:7" ht="24" customHeight="1" thickBot="1">
      <c r="A682" s="2">
        <v>681</v>
      </c>
      <c r="B682" s="2">
        <v>109787</v>
      </c>
      <c r="C682" s="2" t="s">
        <v>2326</v>
      </c>
      <c r="D682" s="2" t="s">
        <v>2327</v>
      </c>
      <c r="E682" s="2" t="s">
        <v>3691</v>
      </c>
      <c r="F682" s="2" t="s">
        <v>2328</v>
      </c>
      <c r="G682" s="2" t="s">
        <v>6330</v>
      </c>
    </row>
    <row r="683" spans="1:7" ht="24" customHeight="1" thickBot="1">
      <c r="A683" s="2">
        <v>682</v>
      </c>
      <c r="B683" s="2">
        <v>110476</v>
      </c>
      <c r="C683" s="2" t="s">
        <v>2329</v>
      </c>
      <c r="D683" s="2" t="s">
        <v>91</v>
      </c>
      <c r="E683" s="2" t="s">
        <v>3356</v>
      </c>
      <c r="F683" s="2" t="s">
        <v>170</v>
      </c>
      <c r="G683" s="2" t="s">
        <v>6330</v>
      </c>
    </row>
    <row r="684" spans="1:7" ht="24" customHeight="1" thickBot="1">
      <c r="A684" s="2">
        <v>683</v>
      </c>
      <c r="B684" s="2">
        <v>109811</v>
      </c>
      <c r="C684" s="2" t="s">
        <v>2330</v>
      </c>
      <c r="D684" s="2" t="s">
        <v>2331</v>
      </c>
      <c r="E684" s="2" t="s">
        <v>3692</v>
      </c>
      <c r="F684" s="2" t="s">
        <v>2332</v>
      </c>
      <c r="G684" s="2" t="s">
        <v>6330</v>
      </c>
    </row>
    <row r="685" spans="1:7" ht="24" customHeight="1" thickBot="1">
      <c r="A685" s="2">
        <v>684</v>
      </c>
      <c r="B685" s="2">
        <v>110476</v>
      </c>
      <c r="C685" s="2" t="s">
        <v>2333</v>
      </c>
      <c r="D685" s="2" t="s">
        <v>91</v>
      </c>
      <c r="E685" s="2" t="s">
        <v>3356</v>
      </c>
      <c r="F685" s="2" t="s">
        <v>2334</v>
      </c>
      <c r="G685" s="2" t="s">
        <v>6330</v>
      </c>
    </row>
    <row r="686" spans="1:7" ht="24" customHeight="1" thickBot="1">
      <c r="A686" s="2">
        <v>685</v>
      </c>
      <c r="B686" s="2">
        <v>109786</v>
      </c>
      <c r="C686" s="2" t="s">
        <v>2335</v>
      </c>
      <c r="D686" s="2" t="s">
        <v>268</v>
      </c>
      <c r="E686" s="2" t="s">
        <v>3693</v>
      </c>
      <c r="F686" s="2" t="s">
        <v>269</v>
      </c>
      <c r="G686" s="2" t="s">
        <v>6330</v>
      </c>
    </row>
    <row r="687" spans="1:7" ht="24" customHeight="1" thickBot="1">
      <c r="A687" s="2">
        <v>686</v>
      </c>
      <c r="B687" s="2">
        <v>109783</v>
      </c>
      <c r="C687" s="2" t="s">
        <v>2336</v>
      </c>
      <c r="D687" s="2" t="s">
        <v>2337</v>
      </c>
      <c r="E687" s="2" t="s">
        <v>3694</v>
      </c>
      <c r="F687" s="2" t="s">
        <v>2338</v>
      </c>
      <c r="G687" s="2" t="s">
        <v>6330</v>
      </c>
    </row>
    <row r="688" spans="1:7" ht="24" customHeight="1" thickBot="1">
      <c r="A688" s="2">
        <v>687</v>
      </c>
      <c r="B688" s="2">
        <v>109438</v>
      </c>
      <c r="C688" s="2" t="s">
        <v>2339</v>
      </c>
      <c r="D688" s="2" t="s">
        <v>2340</v>
      </c>
      <c r="E688" s="2" t="s">
        <v>3695</v>
      </c>
      <c r="F688" s="2" t="s">
        <v>2341</v>
      </c>
      <c r="G688" s="2" t="s">
        <v>6330</v>
      </c>
    </row>
    <row r="689" spans="1:7" ht="24" customHeight="1" thickBot="1">
      <c r="A689" s="2">
        <v>688</v>
      </c>
      <c r="B689" s="2">
        <v>110476</v>
      </c>
      <c r="C689" s="2" t="s">
        <v>2342</v>
      </c>
      <c r="D689" s="2" t="s">
        <v>91</v>
      </c>
      <c r="E689" s="2" t="s">
        <v>3356</v>
      </c>
      <c r="F689" s="2" t="s">
        <v>102</v>
      </c>
      <c r="G689" s="2" t="s">
        <v>6330</v>
      </c>
    </row>
    <row r="690" spans="1:7" ht="24" customHeight="1" thickBot="1">
      <c r="A690" s="2">
        <v>689</v>
      </c>
      <c r="B690" s="2">
        <v>110487</v>
      </c>
      <c r="C690" s="2" t="s">
        <v>2343</v>
      </c>
      <c r="D690" s="2" t="s">
        <v>84</v>
      </c>
      <c r="E690" s="2" t="s">
        <v>3431</v>
      </c>
      <c r="F690" s="2" t="s">
        <v>1186</v>
      </c>
      <c r="G690" s="2" t="s">
        <v>6330</v>
      </c>
    </row>
    <row r="691" spans="1:7" ht="24" customHeight="1" thickBot="1">
      <c r="A691" s="2">
        <v>690</v>
      </c>
      <c r="B691" s="2">
        <v>110487</v>
      </c>
      <c r="C691" s="2" t="s">
        <v>2344</v>
      </c>
      <c r="D691" s="2" t="s">
        <v>84</v>
      </c>
      <c r="E691" s="2" t="s">
        <v>3431</v>
      </c>
      <c r="F691" s="2" t="s">
        <v>140</v>
      </c>
      <c r="G691" s="2" t="s">
        <v>6330</v>
      </c>
    </row>
    <row r="692" spans="1:7" ht="24" customHeight="1" thickBot="1">
      <c r="A692" s="2">
        <v>691</v>
      </c>
      <c r="B692" s="2">
        <v>110448</v>
      </c>
      <c r="C692" s="2" t="s">
        <v>2345</v>
      </c>
      <c r="D692" s="2" t="s">
        <v>118</v>
      </c>
      <c r="E692" s="2" t="s">
        <v>3359</v>
      </c>
      <c r="F692" s="2" t="s">
        <v>119</v>
      </c>
      <c r="G692" s="2" t="s">
        <v>6330</v>
      </c>
    </row>
    <row r="693" spans="1:7" ht="24" customHeight="1" thickBot="1">
      <c r="A693" s="2">
        <v>692</v>
      </c>
      <c r="B693" s="2">
        <v>109784</v>
      </c>
      <c r="C693" s="2" t="s">
        <v>2346</v>
      </c>
      <c r="D693" s="2" t="s">
        <v>2347</v>
      </c>
      <c r="E693" s="2" t="s">
        <v>3696</v>
      </c>
      <c r="F693" s="2" t="s">
        <v>257</v>
      </c>
      <c r="G693" s="2" t="s">
        <v>6330</v>
      </c>
    </row>
    <row r="694" spans="1:7" ht="24" customHeight="1" thickBot="1">
      <c r="A694" s="2">
        <v>693</v>
      </c>
      <c r="B694" s="2">
        <v>110489</v>
      </c>
      <c r="C694" s="2" t="s">
        <v>2348</v>
      </c>
      <c r="D694" s="2" t="s">
        <v>1061</v>
      </c>
      <c r="E694" s="2" t="s">
        <v>3363</v>
      </c>
      <c r="F694" s="2" t="s">
        <v>214</v>
      </c>
      <c r="G694" s="2" t="s">
        <v>6330</v>
      </c>
    </row>
    <row r="695" spans="1:7" ht="24" customHeight="1" thickBot="1">
      <c r="A695" s="2">
        <v>694</v>
      </c>
      <c r="B695" s="2">
        <v>110489</v>
      </c>
      <c r="C695" s="2" t="s">
        <v>2349</v>
      </c>
      <c r="D695" s="2" t="s">
        <v>1061</v>
      </c>
      <c r="E695" s="2" t="s">
        <v>3363</v>
      </c>
      <c r="F695" s="2" t="s">
        <v>193</v>
      </c>
      <c r="G695" s="2" t="s">
        <v>6330</v>
      </c>
    </row>
    <row r="696" spans="1:7" ht="24" customHeight="1" thickBot="1">
      <c r="A696" s="2">
        <v>695</v>
      </c>
      <c r="B696" s="2">
        <v>110489</v>
      </c>
      <c r="C696" s="2" t="s">
        <v>2350</v>
      </c>
      <c r="D696" s="2" t="s">
        <v>1061</v>
      </c>
      <c r="E696" s="2" t="s">
        <v>3363</v>
      </c>
      <c r="F696" s="2" t="s">
        <v>292</v>
      </c>
      <c r="G696" s="2" t="s">
        <v>6330</v>
      </c>
    </row>
    <row r="697" spans="1:7" ht="24" customHeight="1" thickBot="1">
      <c r="A697" s="2">
        <v>696</v>
      </c>
      <c r="B697" s="2">
        <v>110489</v>
      </c>
      <c r="C697" s="2" t="s">
        <v>2351</v>
      </c>
      <c r="D697" s="2" t="s">
        <v>1061</v>
      </c>
      <c r="E697" s="2" t="s">
        <v>3363</v>
      </c>
      <c r="F697" s="2" t="s">
        <v>149</v>
      </c>
      <c r="G697" s="2" t="s">
        <v>6330</v>
      </c>
    </row>
    <row r="698" spans="1:7" ht="24" customHeight="1" thickBot="1">
      <c r="A698" s="2">
        <v>697</v>
      </c>
      <c r="B698" s="2">
        <v>110444</v>
      </c>
      <c r="C698" s="2" t="s">
        <v>2352</v>
      </c>
      <c r="D698" s="2" t="s">
        <v>155</v>
      </c>
      <c r="E698" s="2" t="s">
        <v>3697</v>
      </c>
      <c r="F698" s="2" t="s">
        <v>996</v>
      </c>
      <c r="G698" s="2" t="s">
        <v>6330</v>
      </c>
    </row>
    <row r="699" spans="1:7" ht="24" customHeight="1" thickBot="1">
      <c r="A699" s="2">
        <v>698</v>
      </c>
      <c r="B699" s="2">
        <v>110476</v>
      </c>
      <c r="C699" s="2" t="s">
        <v>2353</v>
      </c>
      <c r="D699" s="2" t="s">
        <v>91</v>
      </c>
      <c r="E699" s="2" t="s">
        <v>3356</v>
      </c>
      <c r="F699" s="2" t="s">
        <v>1502</v>
      </c>
      <c r="G699" s="2" t="s">
        <v>6330</v>
      </c>
    </row>
    <row r="700" spans="1:7" ht="24" customHeight="1" thickBot="1">
      <c r="A700" s="2">
        <v>699</v>
      </c>
      <c r="B700" s="2">
        <v>110488</v>
      </c>
      <c r="C700" s="2" t="s">
        <v>2354</v>
      </c>
      <c r="D700" s="2" t="s">
        <v>127</v>
      </c>
      <c r="E700" s="2" t="s">
        <v>3382</v>
      </c>
      <c r="F700" s="2" t="s">
        <v>316</v>
      </c>
      <c r="G700" s="2" t="s">
        <v>6330</v>
      </c>
    </row>
    <row r="701" spans="1:7" ht="24" customHeight="1" thickBot="1">
      <c r="A701" s="2">
        <v>700</v>
      </c>
      <c r="B701" s="2">
        <v>110476</v>
      </c>
      <c r="C701" s="2" t="s">
        <v>2355</v>
      </c>
      <c r="D701" s="2" t="s">
        <v>91</v>
      </c>
      <c r="E701" s="2" t="s">
        <v>3356</v>
      </c>
      <c r="F701" s="2" t="s">
        <v>1028</v>
      </c>
      <c r="G701" s="2" t="s">
        <v>6330</v>
      </c>
    </row>
    <row r="702" spans="1:7" ht="24" customHeight="1" thickBot="1">
      <c r="A702" s="2">
        <v>701</v>
      </c>
      <c r="B702" s="2">
        <v>110488</v>
      </c>
      <c r="C702" s="2" t="s">
        <v>2356</v>
      </c>
      <c r="D702" s="2" t="s">
        <v>127</v>
      </c>
      <c r="E702" s="2" t="s">
        <v>3382</v>
      </c>
      <c r="F702" s="2" t="s">
        <v>306</v>
      </c>
      <c r="G702" s="2" t="s">
        <v>6330</v>
      </c>
    </row>
    <row r="703" spans="1:7" ht="24" customHeight="1" thickBot="1">
      <c r="A703" s="2">
        <v>702</v>
      </c>
      <c r="B703" s="2">
        <v>109820</v>
      </c>
      <c r="C703" s="2" t="s">
        <v>2357</v>
      </c>
      <c r="D703" s="2" t="s">
        <v>833</v>
      </c>
      <c r="E703" s="2" t="s">
        <v>3405</v>
      </c>
      <c r="F703" s="2" t="s">
        <v>2358</v>
      </c>
      <c r="G703" s="2" t="s">
        <v>6330</v>
      </c>
    </row>
    <row r="704" spans="1:7" ht="24" customHeight="1" thickBot="1">
      <c r="A704" s="2">
        <v>703</v>
      </c>
      <c r="B704" s="2">
        <v>110488</v>
      </c>
      <c r="C704" s="2" t="s">
        <v>2359</v>
      </c>
      <c r="D704" s="2" t="s">
        <v>127</v>
      </c>
      <c r="E704" s="2" t="s">
        <v>3382</v>
      </c>
      <c r="F704" s="2" t="s">
        <v>134</v>
      </c>
      <c r="G704" s="2" t="s">
        <v>6330</v>
      </c>
    </row>
    <row r="705" spans="1:7" ht="24" customHeight="1" thickBot="1">
      <c r="A705" s="2">
        <v>704</v>
      </c>
      <c r="B705" s="2">
        <v>110448</v>
      </c>
      <c r="C705" s="2" t="s">
        <v>2360</v>
      </c>
      <c r="D705" s="2" t="s">
        <v>118</v>
      </c>
      <c r="E705" s="2" t="s">
        <v>3382</v>
      </c>
      <c r="F705" s="2" t="s">
        <v>178</v>
      </c>
      <c r="G705" s="2" t="s">
        <v>6330</v>
      </c>
    </row>
    <row r="706" spans="1:7" ht="24" customHeight="1" thickBot="1">
      <c r="A706" s="2">
        <v>705</v>
      </c>
      <c r="B706" s="2">
        <v>110489</v>
      </c>
      <c r="C706" s="2" t="s">
        <v>2361</v>
      </c>
      <c r="D706" s="2" t="s">
        <v>1061</v>
      </c>
      <c r="E706" s="2" t="s">
        <v>3359</v>
      </c>
      <c r="F706" s="2" t="s">
        <v>153</v>
      </c>
      <c r="G706" s="2" t="s">
        <v>6330</v>
      </c>
    </row>
    <row r="707" spans="1:7" ht="24" customHeight="1" thickBot="1">
      <c r="A707" s="2">
        <v>706</v>
      </c>
      <c r="B707" s="2">
        <v>110488</v>
      </c>
      <c r="C707" s="2" t="s">
        <v>2362</v>
      </c>
      <c r="D707" s="2" t="s">
        <v>127</v>
      </c>
      <c r="E707" s="2" t="s">
        <v>3363</v>
      </c>
      <c r="F707" s="2" t="s">
        <v>210</v>
      </c>
      <c r="G707" s="2" t="s">
        <v>6330</v>
      </c>
    </row>
    <row r="708" spans="1:7" ht="24" customHeight="1" thickBot="1">
      <c r="A708" s="2">
        <v>707</v>
      </c>
      <c r="B708" s="2">
        <v>110488</v>
      </c>
      <c r="C708" s="2" t="s">
        <v>2363</v>
      </c>
      <c r="D708" s="2" t="s">
        <v>127</v>
      </c>
      <c r="E708" s="2" t="s">
        <v>3382</v>
      </c>
      <c r="F708" s="2" t="s">
        <v>212</v>
      </c>
      <c r="G708" s="2" t="s">
        <v>6330</v>
      </c>
    </row>
    <row r="709" spans="1:7" ht="24" customHeight="1" thickBot="1">
      <c r="A709" s="2">
        <v>708</v>
      </c>
      <c r="B709" s="2">
        <v>110488</v>
      </c>
      <c r="C709" s="2" t="s">
        <v>2364</v>
      </c>
      <c r="D709" s="2" t="s">
        <v>127</v>
      </c>
      <c r="E709" s="2" t="s">
        <v>3382</v>
      </c>
      <c r="F709" s="2" t="s">
        <v>240</v>
      </c>
      <c r="G709" s="2" t="s">
        <v>6330</v>
      </c>
    </row>
    <row r="710" spans="1:7" ht="24" customHeight="1" thickBot="1">
      <c r="A710" s="2">
        <v>709</v>
      </c>
      <c r="B710" s="2">
        <v>110488</v>
      </c>
      <c r="C710" s="2" t="s">
        <v>2365</v>
      </c>
      <c r="D710" s="2" t="s">
        <v>127</v>
      </c>
      <c r="E710" s="2" t="s">
        <v>3382</v>
      </c>
      <c r="F710" s="2" t="s">
        <v>238</v>
      </c>
      <c r="G710" s="2" t="s">
        <v>6330</v>
      </c>
    </row>
    <row r="711" spans="1:7" ht="24" customHeight="1" thickBot="1">
      <c r="A711" s="2">
        <v>710</v>
      </c>
      <c r="B711" s="2">
        <v>110488</v>
      </c>
      <c r="C711" s="2" t="s">
        <v>2366</v>
      </c>
      <c r="D711" s="2" t="s">
        <v>127</v>
      </c>
      <c r="E711" s="2" t="s">
        <v>3382</v>
      </c>
      <c r="F711" s="2" t="s">
        <v>195</v>
      </c>
      <c r="G711" s="2" t="s">
        <v>6330</v>
      </c>
    </row>
    <row r="712" spans="1:7" ht="24" customHeight="1" thickBot="1">
      <c r="A712" s="2">
        <v>711</v>
      </c>
      <c r="B712" s="2">
        <v>110488</v>
      </c>
      <c r="C712" s="2" t="s">
        <v>2367</v>
      </c>
      <c r="D712" s="2" t="s">
        <v>127</v>
      </c>
      <c r="E712" s="2" t="s">
        <v>3382</v>
      </c>
      <c r="F712" s="2" t="s">
        <v>427</v>
      </c>
      <c r="G712" s="2" t="s">
        <v>6330</v>
      </c>
    </row>
    <row r="713" spans="1:7" ht="24" customHeight="1" thickBot="1">
      <c r="A713" s="2">
        <v>712</v>
      </c>
      <c r="B713" s="2">
        <v>110488</v>
      </c>
      <c r="C713" s="2" t="s">
        <v>2368</v>
      </c>
      <c r="D713" s="2" t="s">
        <v>127</v>
      </c>
      <c r="E713" s="2" t="s">
        <v>3382</v>
      </c>
      <c r="F713" s="2" t="s">
        <v>261</v>
      </c>
      <c r="G713" s="2" t="s">
        <v>6330</v>
      </c>
    </row>
    <row r="714" spans="1:7" ht="24" customHeight="1" thickBot="1">
      <c r="A714" s="2">
        <v>713</v>
      </c>
      <c r="B714" s="2">
        <v>110448</v>
      </c>
      <c r="C714" s="2" t="s">
        <v>2369</v>
      </c>
      <c r="D714" s="2" t="s">
        <v>118</v>
      </c>
      <c r="E714" s="2" t="s">
        <v>3359</v>
      </c>
      <c r="F714" s="2" t="s">
        <v>224</v>
      </c>
      <c r="G714" s="2" t="s">
        <v>6330</v>
      </c>
    </row>
    <row r="715" spans="1:7" ht="24" customHeight="1" thickBot="1">
      <c r="A715" s="2">
        <v>714</v>
      </c>
      <c r="B715" s="2">
        <v>110448</v>
      </c>
      <c r="C715" s="2" t="s">
        <v>2370</v>
      </c>
      <c r="D715" s="2" t="s">
        <v>118</v>
      </c>
      <c r="E715" s="2" t="s">
        <v>3359</v>
      </c>
      <c r="F715" s="2" t="s">
        <v>183</v>
      </c>
      <c r="G715" s="2" t="s">
        <v>6330</v>
      </c>
    </row>
    <row r="716" spans="1:7" ht="24" customHeight="1" thickBot="1">
      <c r="A716" s="2">
        <v>715</v>
      </c>
      <c r="B716" s="2">
        <v>110448</v>
      </c>
      <c r="C716" s="2" t="s">
        <v>2371</v>
      </c>
      <c r="D716" s="2" t="s">
        <v>118</v>
      </c>
      <c r="E716" s="2" t="s">
        <v>3359</v>
      </c>
      <c r="F716" s="2" t="s">
        <v>216</v>
      </c>
      <c r="G716" s="2" t="s">
        <v>6330</v>
      </c>
    </row>
    <row r="717" spans="1:7" ht="24" customHeight="1" thickBot="1">
      <c r="A717" s="2">
        <v>716</v>
      </c>
      <c r="B717" s="2">
        <v>110448</v>
      </c>
      <c r="C717" s="2" t="s">
        <v>2372</v>
      </c>
      <c r="D717" s="2" t="s">
        <v>118</v>
      </c>
      <c r="E717" s="2" t="s">
        <v>3359</v>
      </c>
      <c r="F717" s="2" t="s">
        <v>1259</v>
      </c>
      <c r="G717" s="2" t="s">
        <v>6330</v>
      </c>
    </row>
    <row r="718" spans="1:7" ht="24" customHeight="1" thickBot="1">
      <c r="A718" s="2">
        <v>717</v>
      </c>
      <c r="B718" s="2">
        <v>110488</v>
      </c>
      <c r="C718" s="2" t="s">
        <v>2373</v>
      </c>
      <c r="D718" s="2" t="s">
        <v>127</v>
      </c>
      <c r="E718" s="2" t="s">
        <v>3382</v>
      </c>
      <c r="F718" s="2" t="s">
        <v>939</v>
      </c>
      <c r="G718" s="2" t="s">
        <v>6330</v>
      </c>
    </row>
    <row r="719" spans="1:7" ht="24" customHeight="1" thickBot="1">
      <c r="A719" s="2">
        <v>718</v>
      </c>
      <c r="B719" s="2">
        <v>110489</v>
      </c>
      <c r="C719" s="2" t="s">
        <v>2374</v>
      </c>
      <c r="D719" s="2" t="s">
        <v>1061</v>
      </c>
      <c r="E719" s="2" t="s">
        <v>3363</v>
      </c>
      <c r="F719" s="2" t="s">
        <v>2375</v>
      </c>
      <c r="G719" s="2" t="s">
        <v>6330</v>
      </c>
    </row>
    <row r="720" spans="1:7" ht="24" customHeight="1" thickBot="1">
      <c r="A720" s="2">
        <v>719</v>
      </c>
      <c r="B720" s="2">
        <v>110489</v>
      </c>
      <c r="C720" s="2" t="s">
        <v>2376</v>
      </c>
      <c r="D720" s="2" t="s">
        <v>1061</v>
      </c>
      <c r="E720" s="2" t="s">
        <v>3363</v>
      </c>
      <c r="F720" s="2" t="s">
        <v>1118</v>
      </c>
      <c r="G720" s="2" t="s">
        <v>6330</v>
      </c>
    </row>
    <row r="721" spans="1:7" ht="24" customHeight="1" thickBot="1">
      <c r="A721" s="2">
        <v>720</v>
      </c>
      <c r="B721" s="2">
        <v>111048</v>
      </c>
      <c r="C721" s="2" t="s">
        <v>2377</v>
      </c>
      <c r="D721" s="2" t="s">
        <v>1332</v>
      </c>
      <c r="E721" s="2" t="s">
        <v>3698</v>
      </c>
      <c r="F721" s="2" t="s">
        <v>1333</v>
      </c>
      <c r="G721" s="2" t="s">
        <v>6330</v>
      </c>
    </row>
    <row r="722" spans="1:7" ht="24" customHeight="1" thickBot="1">
      <c r="A722" s="2">
        <v>721</v>
      </c>
      <c r="B722" s="2">
        <v>110869</v>
      </c>
      <c r="C722" s="2" t="s">
        <v>2378</v>
      </c>
      <c r="D722" s="2" t="s">
        <v>145</v>
      </c>
      <c r="E722" s="2" t="s">
        <v>3371</v>
      </c>
      <c r="F722" s="2" t="s">
        <v>1255</v>
      </c>
      <c r="G722" s="2" t="s">
        <v>6330</v>
      </c>
    </row>
    <row r="723" spans="1:7" ht="24" customHeight="1" thickBot="1">
      <c r="A723" s="2">
        <v>722</v>
      </c>
      <c r="B723" s="2">
        <v>109819</v>
      </c>
      <c r="C723" s="2" t="s">
        <v>2379</v>
      </c>
      <c r="D723" s="2" t="s">
        <v>2296</v>
      </c>
      <c r="E723" s="2" t="s">
        <v>3382</v>
      </c>
      <c r="F723" s="2" t="s">
        <v>2380</v>
      </c>
      <c r="G723" s="2" t="s">
        <v>6330</v>
      </c>
    </row>
    <row r="724" spans="1:7" ht="24" customHeight="1" thickBot="1">
      <c r="A724" s="2">
        <v>723</v>
      </c>
      <c r="B724" s="2">
        <v>109789</v>
      </c>
      <c r="C724" s="2" t="s">
        <v>2381</v>
      </c>
      <c r="D724" s="2" t="s">
        <v>2382</v>
      </c>
      <c r="E724" s="2" t="s">
        <v>3446</v>
      </c>
      <c r="F724" s="2" t="s">
        <v>219</v>
      </c>
      <c r="G724" s="2" t="s">
        <v>6330</v>
      </c>
    </row>
    <row r="725" spans="1:7" ht="24" customHeight="1" thickBot="1">
      <c r="A725" s="2">
        <v>724</v>
      </c>
      <c r="B725" s="2">
        <v>111047</v>
      </c>
      <c r="C725" s="2" t="s">
        <v>2383</v>
      </c>
      <c r="D725" s="2" t="s">
        <v>1296</v>
      </c>
      <c r="E725" s="2" t="s">
        <v>3416</v>
      </c>
      <c r="F725" s="2" t="s">
        <v>1034</v>
      </c>
      <c r="G725" s="2" t="s">
        <v>6330</v>
      </c>
    </row>
    <row r="726" spans="1:7" ht="24" customHeight="1" thickBot="1">
      <c r="A726" s="2">
        <v>725</v>
      </c>
      <c r="B726" s="2">
        <v>110488</v>
      </c>
      <c r="C726" s="2" t="s">
        <v>2384</v>
      </c>
      <c r="D726" s="2" t="s">
        <v>127</v>
      </c>
      <c r="E726" s="2" t="s">
        <v>3699</v>
      </c>
      <c r="F726" s="2" t="s">
        <v>136</v>
      </c>
      <c r="G726" s="2" t="s">
        <v>6330</v>
      </c>
    </row>
    <row r="727" spans="1:7" ht="24" customHeight="1" thickBot="1">
      <c r="A727" s="2">
        <v>726</v>
      </c>
      <c r="B727" s="2">
        <v>110488</v>
      </c>
      <c r="C727" s="2" t="s">
        <v>2385</v>
      </c>
      <c r="D727" s="2" t="s">
        <v>127</v>
      </c>
      <c r="E727" s="2" t="s">
        <v>3382</v>
      </c>
      <c r="F727" s="2" t="s">
        <v>208</v>
      </c>
      <c r="G727" s="2" t="s">
        <v>6330</v>
      </c>
    </row>
    <row r="728" spans="1:7" ht="24" customHeight="1" thickBot="1">
      <c r="A728" s="2">
        <v>727</v>
      </c>
      <c r="B728" s="2">
        <v>109780</v>
      </c>
      <c r="C728" s="2" t="s">
        <v>2386</v>
      </c>
      <c r="D728" s="2" t="s">
        <v>813</v>
      </c>
      <c r="E728" s="2" t="s">
        <v>3382</v>
      </c>
      <c r="F728" s="2" t="s">
        <v>2387</v>
      </c>
      <c r="G728" s="2" t="s">
        <v>6330</v>
      </c>
    </row>
    <row r="729" spans="1:7" ht="24" customHeight="1" thickBot="1">
      <c r="A729" s="2">
        <v>728</v>
      </c>
      <c r="B729" s="2">
        <v>110450</v>
      </c>
      <c r="C729" s="2" t="s">
        <v>2388</v>
      </c>
      <c r="D729" s="2" t="s">
        <v>180</v>
      </c>
      <c r="E729" s="2" t="s">
        <v>3481</v>
      </c>
      <c r="F729" s="2" t="s">
        <v>181</v>
      </c>
      <c r="G729" s="2" t="s">
        <v>6330</v>
      </c>
    </row>
    <row r="730" spans="1:7" ht="24" customHeight="1" thickBot="1">
      <c r="A730" s="2">
        <v>729</v>
      </c>
      <c r="B730" s="2">
        <v>111036</v>
      </c>
      <c r="C730" s="2" t="s">
        <v>2389</v>
      </c>
      <c r="D730" s="2" t="s">
        <v>279</v>
      </c>
      <c r="E730" s="2" t="s">
        <v>3700</v>
      </c>
      <c r="F730" s="2" t="s">
        <v>280</v>
      </c>
      <c r="G730" s="2" t="s">
        <v>6330</v>
      </c>
    </row>
    <row r="731" spans="1:7" ht="24" customHeight="1" thickBot="1">
      <c r="A731" s="2">
        <v>730</v>
      </c>
      <c r="B731" s="2">
        <v>110967</v>
      </c>
      <c r="C731" s="2" t="s">
        <v>2390</v>
      </c>
      <c r="D731" s="2" t="s">
        <v>274</v>
      </c>
      <c r="E731" s="2" t="s">
        <v>3389</v>
      </c>
      <c r="F731" s="2" t="s">
        <v>275</v>
      </c>
      <c r="G731" s="2" t="s">
        <v>6330</v>
      </c>
    </row>
    <row r="732" spans="1:7" ht="24" customHeight="1" thickBot="1">
      <c r="A732" s="2">
        <v>731</v>
      </c>
      <c r="B732" s="2">
        <v>110476</v>
      </c>
      <c r="C732" s="2" t="s">
        <v>2391</v>
      </c>
      <c r="D732" s="2" t="s">
        <v>91</v>
      </c>
      <c r="E732" s="2" t="s">
        <v>3356</v>
      </c>
      <c r="F732" s="2" t="s">
        <v>1030</v>
      </c>
      <c r="G732" s="2" t="s">
        <v>6330</v>
      </c>
    </row>
    <row r="733" spans="1:7" ht="24" customHeight="1" thickBot="1">
      <c r="A733" s="2">
        <v>732</v>
      </c>
      <c r="B733" s="2">
        <v>110488</v>
      </c>
      <c r="C733" s="2" t="s">
        <v>2392</v>
      </c>
      <c r="D733" s="2" t="s">
        <v>127</v>
      </c>
      <c r="E733" s="2" t="s">
        <v>3701</v>
      </c>
      <c r="F733" s="2" t="s">
        <v>288</v>
      </c>
      <c r="G733" s="2" t="s">
        <v>6330</v>
      </c>
    </row>
    <row r="734" spans="1:7" ht="24" customHeight="1" thickBot="1">
      <c r="A734" s="2">
        <v>733</v>
      </c>
      <c r="B734" s="2">
        <v>110488</v>
      </c>
      <c r="C734" s="2" t="s">
        <v>2393</v>
      </c>
      <c r="D734" s="2" t="s">
        <v>127</v>
      </c>
      <c r="E734" s="2" t="s">
        <v>3382</v>
      </c>
      <c r="F734" s="2" t="s">
        <v>349</v>
      </c>
      <c r="G734" s="2" t="s">
        <v>6330</v>
      </c>
    </row>
    <row r="735" spans="1:7" ht="24" hidden="1" customHeight="1" thickBot="1">
      <c r="A735" s="2">
        <v>734</v>
      </c>
      <c r="B735" s="2"/>
      <c r="C735" s="2" t="s">
        <v>2748</v>
      </c>
      <c r="D735" s="2" t="s">
        <v>2742</v>
      </c>
      <c r="E735" s="2" t="s">
        <v>3702</v>
      </c>
      <c r="F735" s="2" t="s">
        <v>2742</v>
      </c>
      <c r="G735" s="2" t="s">
        <v>6332</v>
      </c>
    </row>
    <row r="736" spans="1:7" ht="24" customHeight="1" thickBot="1">
      <c r="A736" s="2">
        <v>735</v>
      </c>
      <c r="B736" s="2">
        <v>110866</v>
      </c>
      <c r="C736" s="2" t="s">
        <v>2394</v>
      </c>
      <c r="D736" s="2" t="s">
        <v>175</v>
      </c>
      <c r="E736" s="2" t="s">
        <v>3703</v>
      </c>
      <c r="F736" s="2" t="s">
        <v>176</v>
      </c>
      <c r="G736" s="2" t="s">
        <v>6330</v>
      </c>
    </row>
    <row r="737" spans="1:7" ht="24" customHeight="1" thickBot="1">
      <c r="A737" s="2">
        <v>736</v>
      </c>
      <c r="B737" s="2">
        <v>110448</v>
      </c>
      <c r="C737" s="2" t="s">
        <v>2395</v>
      </c>
      <c r="D737" s="2" t="s">
        <v>118</v>
      </c>
      <c r="E737" s="2" t="s">
        <v>3359</v>
      </c>
      <c r="F737" s="2" t="s">
        <v>1421</v>
      </c>
      <c r="G737" s="2" t="s">
        <v>6330</v>
      </c>
    </row>
    <row r="738" spans="1:7" ht="24" customHeight="1" thickBot="1">
      <c r="A738" s="2">
        <v>737</v>
      </c>
      <c r="B738" s="2">
        <v>110448</v>
      </c>
      <c r="C738" s="2" t="s">
        <v>2396</v>
      </c>
      <c r="D738" s="2" t="s">
        <v>118</v>
      </c>
      <c r="E738" s="2" t="s">
        <v>3359</v>
      </c>
      <c r="F738" s="2" t="s">
        <v>1365</v>
      </c>
      <c r="G738" s="2" t="s">
        <v>6330</v>
      </c>
    </row>
    <row r="739" spans="1:7" ht="24" customHeight="1" thickBot="1">
      <c r="A739" s="2">
        <v>738</v>
      </c>
      <c r="B739" s="2">
        <v>110487</v>
      </c>
      <c r="C739" s="2" t="s">
        <v>2397</v>
      </c>
      <c r="D739" s="2" t="s">
        <v>84</v>
      </c>
      <c r="E739" s="2" t="s">
        <v>3382</v>
      </c>
      <c r="F739" s="2" t="s">
        <v>294</v>
      </c>
      <c r="G739" s="2" t="s">
        <v>6330</v>
      </c>
    </row>
    <row r="740" spans="1:7" ht="24" customHeight="1" thickBot="1">
      <c r="A740" s="2">
        <v>739</v>
      </c>
      <c r="B740" s="2">
        <v>110487</v>
      </c>
      <c r="C740" s="2" t="s">
        <v>2398</v>
      </c>
      <c r="D740" s="2" t="s">
        <v>84</v>
      </c>
      <c r="E740" s="2" t="s">
        <v>3431</v>
      </c>
      <c r="F740" s="2" t="s">
        <v>161</v>
      </c>
      <c r="G740" s="2" t="s">
        <v>6330</v>
      </c>
    </row>
    <row r="741" spans="1:7" ht="24" customHeight="1" thickBot="1">
      <c r="A741" s="2">
        <v>740</v>
      </c>
      <c r="B741" s="2">
        <v>110488</v>
      </c>
      <c r="C741" s="2" t="s">
        <v>2399</v>
      </c>
      <c r="D741" s="2" t="s">
        <v>127</v>
      </c>
      <c r="E741" s="2" t="s">
        <v>3431</v>
      </c>
      <c r="F741" s="2" t="s">
        <v>189</v>
      </c>
      <c r="G741" s="2" t="s">
        <v>6330</v>
      </c>
    </row>
    <row r="742" spans="1:7" ht="24" customHeight="1" thickBot="1">
      <c r="A742" s="2">
        <v>741</v>
      </c>
      <c r="B742" s="2">
        <v>110488</v>
      </c>
      <c r="C742" s="2" t="s">
        <v>2400</v>
      </c>
      <c r="D742" s="2" t="s">
        <v>127</v>
      </c>
      <c r="E742" s="2" t="s">
        <v>3382</v>
      </c>
      <c r="F742" s="2" t="s">
        <v>277</v>
      </c>
      <c r="G742" s="2" t="s">
        <v>6330</v>
      </c>
    </row>
    <row r="743" spans="1:7" ht="24" customHeight="1" thickBot="1">
      <c r="A743" s="2">
        <v>742</v>
      </c>
      <c r="B743" s="2">
        <v>110852</v>
      </c>
      <c r="C743" s="2" t="s">
        <v>2401</v>
      </c>
      <c r="D743" s="2" t="s">
        <v>58</v>
      </c>
      <c r="E743" s="2" t="s">
        <v>3704</v>
      </c>
      <c r="F743" s="2" t="s">
        <v>2402</v>
      </c>
      <c r="G743" s="2" t="s">
        <v>6330</v>
      </c>
    </row>
    <row r="744" spans="1:7" ht="24" customHeight="1" thickBot="1">
      <c r="A744" s="2">
        <v>743</v>
      </c>
      <c r="B744" s="2">
        <v>111043</v>
      </c>
      <c r="C744" s="2" t="s">
        <v>2403</v>
      </c>
      <c r="D744" s="2" t="s">
        <v>2404</v>
      </c>
      <c r="E744" s="2" t="s">
        <v>3382</v>
      </c>
      <c r="F744" s="2" t="s">
        <v>1272</v>
      </c>
      <c r="G744" s="2" t="s">
        <v>6330</v>
      </c>
    </row>
    <row r="745" spans="1:7" ht="24" customHeight="1" thickBot="1">
      <c r="A745" s="2">
        <v>744</v>
      </c>
      <c r="B745" s="2">
        <v>110448</v>
      </c>
      <c r="C745" s="2" t="s">
        <v>2405</v>
      </c>
      <c r="D745" s="2" t="s">
        <v>118</v>
      </c>
      <c r="E745" s="2" t="s">
        <v>3359</v>
      </c>
      <c r="F745" s="2" t="s">
        <v>1419</v>
      </c>
      <c r="G745" s="2" t="s">
        <v>6330</v>
      </c>
    </row>
    <row r="746" spans="1:7" ht="24" customHeight="1" thickBot="1">
      <c r="A746" s="2">
        <v>745</v>
      </c>
      <c r="B746" s="2">
        <v>110488</v>
      </c>
      <c r="C746" s="2" t="s">
        <v>2406</v>
      </c>
      <c r="D746" s="2" t="s">
        <v>127</v>
      </c>
      <c r="E746" s="2" t="s">
        <v>3413</v>
      </c>
      <c r="F746" s="2" t="s">
        <v>2407</v>
      </c>
      <c r="G746" s="2" t="s">
        <v>6330</v>
      </c>
    </row>
    <row r="747" spans="1:7" ht="24" customHeight="1" thickBot="1">
      <c r="A747" s="2">
        <v>746</v>
      </c>
      <c r="B747" s="2">
        <v>110488</v>
      </c>
      <c r="C747" s="2" t="s">
        <v>2408</v>
      </c>
      <c r="D747" s="2" t="s">
        <v>127</v>
      </c>
      <c r="E747" s="2" t="s">
        <v>3382</v>
      </c>
      <c r="F747" s="2" t="s">
        <v>282</v>
      </c>
      <c r="G747" s="2" t="s">
        <v>6330</v>
      </c>
    </row>
    <row r="748" spans="1:7" ht="24" customHeight="1" thickBot="1">
      <c r="A748" s="2">
        <v>747</v>
      </c>
      <c r="B748" s="2">
        <v>110488</v>
      </c>
      <c r="C748" s="2" t="s">
        <v>2409</v>
      </c>
      <c r="D748" s="2" t="s">
        <v>127</v>
      </c>
      <c r="E748" s="2" t="s">
        <v>3382</v>
      </c>
      <c r="F748" s="2" t="s">
        <v>1049</v>
      </c>
      <c r="G748" s="2" t="s">
        <v>6330</v>
      </c>
    </row>
    <row r="749" spans="1:7" ht="24" customHeight="1" thickBot="1">
      <c r="A749" s="2">
        <v>748</v>
      </c>
      <c r="B749" s="2">
        <v>110488</v>
      </c>
      <c r="C749" s="2" t="s">
        <v>2410</v>
      </c>
      <c r="D749" s="2" t="s">
        <v>127</v>
      </c>
      <c r="E749" s="2" t="s">
        <v>3382</v>
      </c>
      <c r="F749" s="2" t="s">
        <v>234</v>
      </c>
      <c r="G749" s="2" t="s">
        <v>6330</v>
      </c>
    </row>
    <row r="750" spans="1:7" ht="24" customHeight="1" thickBot="1">
      <c r="A750" s="2">
        <v>749</v>
      </c>
      <c r="B750" s="2">
        <v>110476</v>
      </c>
      <c r="C750" s="2" t="s">
        <v>2411</v>
      </c>
      <c r="D750" s="2" t="s">
        <v>91</v>
      </c>
      <c r="E750" s="2" t="s">
        <v>3356</v>
      </c>
      <c r="F750" s="2" t="s">
        <v>1090</v>
      </c>
      <c r="G750" s="2" t="s">
        <v>6330</v>
      </c>
    </row>
    <row r="751" spans="1:7" ht="24" customHeight="1" thickBot="1">
      <c r="A751" s="2">
        <v>750</v>
      </c>
      <c r="B751" s="2">
        <v>110868</v>
      </c>
      <c r="C751" s="2" t="s">
        <v>2412</v>
      </c>
      <c r="D751" s="2" t="s">
        <v>242</v>
      </c>
      <c r="E751" s="2" t="s">
        <v>3383</v>
      </c>
      <c r="F751" s="2" t="s">
        <v>550</v>
      </c>
      <c r="G751" s="2" t="s">
        <v>6330</v>
      </c>
    </row>
    <row r="752" spans="1:7" ht="24" customHeight="1" thickBot="1">
      <c r="A752" s="2">
        <v>751</v>
      </c>
      <c r="B752" s="2">
        <v>111039</v>
      </c>
      <c r="C752" s="2" t="s">
        <v>2413</v>
      </c>
      <c r="D752" s="2" t="s">
        <v>389</v>
      </c>
      <c r="E752" s="2" t="s">
        <v>3382</v>
      </c>
      <c r="F752" s="2" t="s">
        <v>406</v>
      </c>
      <c r="G752" s="2" t="s">
        <v>6330</v>
      </c>
    </row>
    <row r="753" spans="1:7" ht="24" customHeight="1" thickBot="1">
      <c r="A753" s="2">
        <v>752</v>
      </c>
      <c r="B753" s="2">
        <v>110868</v>
      </c>
      <c r="C753" s="2" t="s">
        <v>2414</v>
      </c>
      <c r="D753" s="2" t="s">
        <v>242</v>
      </c>
      <c r="E753" s="2" t="s">
        <v>3383</v>
      </c>
      <c r="F753" s="2" t="s">
        <v>474</v>
      </c>
      <c r="G753" s="2" t="s">
        <v>6330</v>
      </c>
    </row>
    <row r="754" spans="1:7" ht="24" customHeight="1" thickBot="1">
      <c r="A754" s="2">
        <v>753</v>
      </c>
      <c r="B754" s="2">
        <v>110868</v>
      </c>
      <c r="C754" s="2" t="s">
        <v>2415</v>
      </c>
      <c r="D754" s="2" t="s">
        <v>242</v>
      </c>
      <c r="E754" s="2" t="s">
        <v>3383</v>
      </c>
      <c r="F754" s="2" t="s">
        <v>1282</v>
      </c>
      <c r="G754" s="2" t="s">
        <v>6330</v>
      </c>
    </row>
    <row r="755" spans="1:7" ht="24" customHeight="1" thickBot="1">
      <c r="A755" s="2">
        <v>754</v>
      </c>
      <c r="B755" s="2">
        <v>110448</v>
      </c>
      <c r="C755" s="2" t="s">
        <v>2416</v>
      </c>
      <c r="D755" s="2" t="s">
        <v>118</v>
      </c>
      <c r="E755" s="2" t="s">
        <v>3705</v>
      </c>
      <c r="F755" s="2" t="s">
        <v>778</v>
      </c>
      <c r="G755" s="2" t="s">
        <v>6330</v>
      </c>
    </row>
    <row r="756" spans="1:7" ht="24" customHeight="1" thickBot="1">
      <c r="A756" s="2">
        <v>755</v>
      </c>
      <c r="B756" s="2">
        <v>110488</v>
      </c>
      <c r="C756" s="2" t="s">
        <v>2417</v>
      </c>
      <c r="D756" s="2" t="s">
        <v>127</v>
      </c>
      <c r="E756" s="2" t="s">
        <v>3382</v>
      </c>
      <c r="F756" s="2" t="s">
        <v>2418</v>
      </c>
      <c r="G756" s="2" t="s">
        <v>6330</v>
      </c>
    </row>
    <row r="757" spans="1:7" ht="24" customHeight="1" thickBot="1">
      <c r="A757" s="2">
        <v>756</v>
      </c>
      <c r="B757" s="2">
        <v>110487</v>
      </c>
      <c r="C757" s="2" t="s">
        <v>2419</v>
      </c>
      <c r="D757" s="2" t="s">
        <v>84</v>
      </c>
      <c r="E757" s="2" t="s">
        <v>3359</v>
      </c>
      <c r="F757" s="2" t="s">
        <v>87</v>
      </c>
      <c r="G757" s="2" t="s">
        <v>6330</v>
      </c>
    </row>
    <row r="758" spans="1:7" ht="24" customHeight="1" thickBot="1">
      <c r="A758" s="2">
        <v>757</v>
      </c>
      <c r="B758" s="2">
        <v>110488</v>
      </c>
      <c r="C758" s="2" t="s">
        <v>2420</v>
      </c>
      <c r="D758" s="2" t="s">
        <v>127</v>
      </c>
      <c r="E758" s="2" t="s">
        <v>3431</v>
      </c>
      <c r="F758" s="2" t="s">
        <v>1213</v>
      </c>
      <c r="G758" s="2" t="s">
        <v>6330</v>
      </c>
    </row>
    <row r="759" spans="1:7" ht="24" customHeight="1" thickBot="1">
      <c r="A759" s="2">
        <v>758</v>
      </c>
      <c r="B759" s="2">
        <v>110868</v>
      </c>
      <c r="C759" s="2" t="s">
        <v>2421</v>
      </c>
      <c r="D759" s="2" t="s">
        <v>242</v>
      </c>
      <c r="E759" s="2" t="s">
        <v>3382</v>
      </c>
      <c r="F759" s="2" t="s">
        <v>243</v>
      </c>
      <c r="G759" s="2" t="s">
        <v>6330</v>
      </c>
    </row>
    <row r="760" spans="1:7" ht="24" customHeight="1" thickBot="1">
      <c r="A760" s="2">
        <v>759</v>
      </c>
      <c r="B760" s="2">
        <v>110868</v>
      </c>
      <c r="C760" s="2" t="s">
        <v>2422</v>
      </c>
      <c r="D760" s="2" t="s">
        <v>242</v>
      </c>
      <c r="E760" s="2" t="s">
        <v>3383</v>
      </c>
      <c r="F760" s="2" t="s">
        <v>249</v>
      </c>
      <c r="G760" s="2" t="s">
        <v>6330</v>
      </c>
    </row>
    <row r="761" spans="1:7" ht="24" customHeight="1" thickBot="1">
      <c r="A761" s="2">
        <v>760</v>
      </c>
      <c r="B761" s="2">
        <v>110868</v>
      </c>
      <c r="C761" s="2" t="s">
        <v>2423</v>
      </c>
      <c r="D761" s="2" t="s">
        <v>242</v>
      </c>
      <c r="E761" s="2" t="s">
        <v>3383</v>
      </c>
      <c r="F761" s="2" t="s">
        <v>525</v>
      </c>
      <c r="G761" s="2" t="s">
        <v>6330</v>
      </c>
    </row>
    <row r="762" spans="1:7" ht="24" customHeight="1" thickBot="1">
      <c r="A762" s="2">
        <v>761</v>
      </c>
      <c r="B762" s="2">
        <v>110489</v>
      </c>
      <c r="C762" s="2" t="s">
        <v>2424</v>
      </c>
      <c r="D762" s="2" t="s">
        <v>1061</v>
      </c>
      <c r="E762" s="2" t="s">
        <v>3363</v>
      </c>
      <c r="F762" s="2" t="s">
        <v>2425</v>
      </c>
      <c r="G762" s="2" t="s">
        <v>6330</v>
      </c>
    </row>
    <row r="763" spans="1:7" ht="24" customHeight="1" thickBot="1">
      <c r="A763" s="2">
        <v>762</v>
      </c>
      <c r="B763" s="2">
        <v>111504</v>
      </c>
      <c r="C763" s="2" t="s">
        <v>2426</v>
      </c>
      <c r="D763" s="2" t="s">
        <v>1339</v>
      </c>
      <c r="E763" s="2" t="s">
        <v>3427</v>
      </c>
      <c r="F763" s="2" t="s">
        <v>1130</v>
      </c>
      <c r="G763" s="2" t="s">
        <v>6330</v>
      </c>
    </row>
    <row r="764" spans="1:7" ht="24" customHeight="1" thickBot="1">
      <c r="A764" s="2">
        <v>763</v>
      </c>
      <c r="B764" s="2">
        <v>111504</v>
      </c>
      <c r="C764" s="2" t="s">
        <v>2427</v>
      </c>
      <c r="D764" s="2" t="s">
        <v>1339</v>
      </c>
      <c r="E764" s="2" t="s">
        <v>3427</v>
      </c>
      <c r="F764" s="2" t="s">
        <v>1343</v>
      </c>
      <c r="G764" s="2" t="s">
        <v>6330</v>
      </c>
    </row>
    <row r="765" spans="1:7" ht="24" customHeight="1" thickBot="1">
      <c r="A765" s="2">
        <v>764</v>
      </c>
      <c r="B765" s="2">
        <v>111503</v>
      </c>
      <c r="C765" s="2" t="s">
        <v>2428</v>
      </c>
      <c r="D765" s="2" t="s">
        <v>1324</v>
      </c>
      <c r="E765" s="2" t="s">
        <v>3423</v>
      </c>
      <c r="F765" s="2" t="s">
        <v>1325</v>
      </c>
      <c r="G765" s="2" t="s">
        <v>6330</v>
      </c>
    </row>
    <row r="766" spans="1:7" ht="24" customHeight="1" thickBot="1">
      <c r="A766" s="2">
        <v>765</v>
      </c>
      <c r="B766" s="2">
        <v>111504</v>
      </c>
      <c r="C766" s="2" t="s">
        <v>2429</v>
      </c>
      <c r="D766" s="2" t="s">
        <v>1339</v>
      </c>
      <c r="E766" s="2" t="s">
        <v>3427</v>
      </c>
      <c r="F766" s="2" t="s">
        <v>1341</v>
      </c>
      <c r="G766" s="2" t="s">
        <v>6330</v>
      </c>
    </row>
    <row r="767" spans="1:7" ht="24" customHeight="1" thickBot="1">
      <c r="A767" s="2">
        <v>766</v>
      </c>
      <c r="B767" s="2">
        <v>110488</v>
      </c>
      <c r="C767" s="2" t="s">
        <v>2430</v>
      </c>
      <c r="D767" s="2" t="s">
        <v>127</v>
      </c>
      <c r="E767" s="2" t="s">
        <v>3382</v>
      </c>
      <c r="F767" s="2" t="s">
        <v>917</v>
      </c>
      <c r="G767" s="2" t="s">
        <v>6330</v>
      </c>
    </row>
    <row r="768" spans="1:7" ht="24" customHeight="1" thickBot="1">
      <c r="A768" s="2">
        <v>767</v>
      </c>
      <c r="B768" s="2">
        <v>110487</v>
      </c>
      <c r="C768" s="2" t="s">
        <v>2431</v>
      </c>
      <c r="D768" s="2" t="s">
        <v>84</v>
      </c>
      <c r="E768" s="2" t="s">
        <v>3431</v>
      </c>
      <c r="F768" s="2" t="s">
        <v>89</v>
      </c>
      <c r="G768" s="2" t="s">
        <v>6330</v>
      </c>
    </row>
    <row r="769" spans="1:7" ht="24" customHeight="1" thickBot="1">
      <c r="A769" s="2">
        <v>768</v>
      </c>
      <c r="B769" s="2">
        <v>110487</v>
      </c>
      <c r="C769" s="2" t="s">
        <v>2432</v>
      </c>
      <c r="D769" s="2" t="s">
        <v>84</v>
      </c>
      <c r="E769" s="2" t="s">
        <v>3431</v>
      </c>
      <c r="F769" s="2" t="s">
        <v>1180</v>
      </c>
      <c r="G769" s="2" t="s">
        <v>6330</v>
      </c>
    </row>
    <row r="770" spans="1:7" ht="24" customHeight="1" thickBot="1">
      <c r="A770" s="2">
        <v>769</v>
      </c>
      <c r="B770" s="2">
        <v>111625</v>
      </c>
      <c r="C770" s="2" t="s">
        <v>2433</v>
      </c>
      <c r="D770" s="2" t="s">
        <v>1329</v>
      </c>
      <c r="E770" s="2" t="s">
        <v>3424</v>
      </c>
      <c r="F770" s="2" t="s">
        <v>1330</v>
      </c>
      <c r="G770" s="2" t="s">
        <v>6330</v>
      </c>
    </row>
    <row r="771" spans="1:7" ht="24" customHeight="1" thickBot="1">
      <c r="A771" s="2">
        <v>770</v>
      </c>
      <c r="B771" s="2">
        <v>110968</v>
      </c>
      <c r="C771" s="2" t="s">
        <v>2434</v>
      </c>
      <c r="D771" s="2" t="s">
        <v>163</v>
      </c>
      <c r="E771" s="2" t="s">
        <v>3367</v>
      </c>
      <c r="F771" s="2" t="s">
        <v>164</v>
      </c>
      <c r="G771" s="2" t="s">
        <v>6330</v>
      </c>
    </row>
    <row r="772" spans="1:7" ht="24" customHeight="1" thickBot="1">
      <c r="A772" s="2">
        <v>771</v>
      </c>
      <c r="B772" s="2">
        <v>110983</v>
      </c>
      <c r="C772" s="2" t="s">
        <v>2435</v>
      </c>
      <c r="D772" s="2" t="s">
        <v>221</v>
      </c>
      <c r="E772" s="2" t="s">
        <v>3379</v>
      </c>
      <c r="F772" s="2" t="s">
        <v>302</v>
      </c>
      <c r="G772" s="2" t="s">
        <v>6330</v>
      </c>
    </row>
    <row r="773" spans="1:7" ht="24" customHeight="1" thickBot="1">
      <c r="A773" s="2">
        <v>772</v>
      </c>
      <c r="B773" s="2">
        <v>110983</v>
      </c>
      <c r="C773" s="2" t="s">
        <v>2436</v>
      </c>
      <c r="D773" s="2" t="s">
        <v>221</v>
      </c>
      <c r="E773" s="2" t="s">
        <v>3379</v>
      </c>
      <c r="F773" s="2" t="s">
        <v>308</v>
      </c>
      <c r="G773" s="2" t="s">
        <v>6330</v>
      </c>
    </row>
    <row r="774" spans="1:7" ht="24" customHeight="1" thickBot="1">
      <c r="A774" s="2">
        <v>773</v>
      </c>
      <c r="B774" s="2">
        <v>110987</v>
      </c>
      <c r="C774" s="2" t="s">
        <v>2437</v>
      </c>
      <c r="D774" s="2" t="s">
        <v>310</v>
      </c>
      <c r="E774" s="2" t="s">
        <v>3383</v>
      </c>
      <c r="F774" s="2" t="s">
        <v>1002</v>
      </c>
      <c r="G774" s="2" t="s">
        <v>6330</v>
      </c>
    </row>
    <row r="775" spans="1:7" ht="24" customHeight="1" thickBot="1">
      <c r="A775" s="2">
        <v>774</v>
      </c>
      <c r="B775" s="2">
        <v>110488</v>
      </c>
      <c r="C775" s="2" t="s">
        <v>2438</v>
      </c>
      <c r="D775" s="2" t="s">
        <v>127</v>
      </c>
      <c r="E775" s="2" t="s">
        <v>3382</v>
      </c>
      <c r="F775" s="2" t="s">
        <v>304</v>
      </c>
      <c r="G775" s="2" t="s">
        <v>6330</v>
      </c>
    </row>
    <row r="776" spans="1:7" ht="24" customHeight="1" thickBot="1">
      <c r="A776" s="2">
        <v>775</v>
      </c>
      <c r="B776" s="2">
        <v>110983</v>
      </c>
      <c r="C776" s="2" t="s">
        <v>2439</v>
      </c>
      <c r="D776" s="2" t="s">
        <v>221</v>
      </c>
      <c r="E776" s="2" t="s">
        <v>3379</v>
      </c>
      <c r="F776" s="2" t="s">
        <v>222</v>
      </c>
      <c r="G776" s="2" t="s">
        <v>6330</v>
      </c>
    </row>
    <row r="777" spans="1:7" ht="24" customHeight="1" thickBot="1">
      <c r="A777" s="2">
        <v>776</v>
      </c>
      <c r="B777" s="2">
        <v>110983</v>
      </c>
      <c r="C777" s="2" t="s">
        <v>2440</v>
      </c>
      <c r="D777" s="2" t="s">
        <v>221</v>
      </c>
      <c r="E777" s="2" t="s">
        <v>3379</v>
      </c>
      <c r="F777" s="2" t="s">
        <v>300</v>
      </c>
      <c r="G777" s="2" t="s">
        <v>6330</v>
      </c>
    </row>
    <row r="778" spans="1:7" ht="24" customHeight="1" thickBot="1">
      <c r="A778" s="2">
        <v>777</v>
      </c>
      <c r="B778" s="2">
        <v>110488</v>
      </c>
      <c r="C778" s="2" t="s">
        <v>2441</v>
      </c>
      <c r="D778" s="2" t="s">
        <v>127</v>
      </c>
      <c r="E778" s="2" t="s">
        <v>3382</v>
      </c>
      <c r="F778" s="2" t="s">
        <v>236</v>
      </c>
      <c r="G778" s="2" t="s">
        <v>6330</v>
      </c>
    </row>
    <row r="779" spans="1:7" ht="24" customHeight="1" thickBot="1">
      <c r="A779" s="2">
        <v>778</v>
      </c>
      <c r="B779" s="2">
        <v>110487</v>
      </c>
      <c r="C779" s="2" t="s">
        <v>2442</v>
      </c>
      <c r="D779" s="2" t="s">
        <v>84</v>
      </c>
      <c r="E779" s="2" t="s">
        <v>3431</v>
      </c>
      <c r="F779" s="2" t="s">
        <v>123</v>
      </c>
      <c r="G779" s="2" t="s">
        <v>6330</v>
      </c>
    </row>
    <row r="780" spans="1:7" ht="24" customHeight="1" thickBot="1">
      <c r="A780" s="2">
        <v>779</v>
      </c>
      <c r="B780" s="2">
        <v>111040</v>
      </c>
      <c r="C780" s="2" t="s">
        <v>2443</v>
      </c>
      <c r="D780" s="2" t="s">
        <v>601</v>
      </c>
      <c r="E780" s="2" t="s">
        <v>3706</v>
      </c>
      <c r="F780" s="2" t="s">
        <v>602</v>
      </c>
      <c r="G780" s="2" t="s">
        <v>6330</v>
      </c>
    </row>
    <row r="781" spans="1:7" ht="24" customHeight="1" thickBot="1">
      <c r="A781" s="2">
        <v>780</v>
      </c>
      <c r="B781" s="2">
        <v>111496</v>
      </c>
      <c r="C781" s="2" t="s">
        <v>2444</v>
      </c>
      <c r="D781" s="2" t="s">
        <v>1312</v>
      </c>
      <c r="E781" s="2" t="s">
        <v>3421</v>
      </c>
      <c r="F781" s="2" t="s">
        <v>1313</v>
      </c>
      <c r="G781" s="2" t="s">
        <v>6330</v>
      </c>
    </row>
    <row r="782" spans="1:7" ht="24" customHeight="1" thickBot="1">
      <c r="A782" s="2">
        <v>781</v>
      </c>
      <c r="B782" s="2">
        <v>110488</v>
      </c>
      <c r="C782" s="2" t="s">
        <v>2445</v>
      </c>
      <c r="D782" s="2" t="s">
        <v>127</v>
      </c>
      <c r="E782" s="2" t="s">
        <v>3382</v>
      </c>
      <c r="F782" s="2" t="s">
        <v>893</v>
      </c>
      <c r="G782" s="2" t="s">
        <v>6330</v>
      </c>
    </row>
    <row r="783" spans="1:7" ht="24" customHeight="1" thickBot="1">
      <c r="A783" s="2">
        <v>782</v>
      </c>
      <c r="B783" s="2">
        <v>110867</v>
      </c>
      <c r="C783" s="2" t="s">
        <v>2446</v>
      </c>
      <c r="D783" s="2" t="s">
        <v>200</v>
      </c>
      <c r="E783" s="2" t="s">
        <v>3707</v>
      </c>
      <c r="F783" s="2" t="s">
        <v>201</v>
      </c>
      <c r="G783" s="2" t="s">
        <v>6330</v>
      </c>
    </row>
    <row r="784" spans="1:7" ht="24" customHeight="1" thickBot="1">
      <c r="A784" s="2">
        <v>783</v>
      </c>
      <c r="B784" s="2">
        <v>110869</v>
      </c>
      <c r="C784" s="2" t="s">
        <v>2447</v>
      </c>
      <c r="D784" s="2" t="s">
        <v>145</v>
      </c>
      <c r="E784" s="2" t="s">
        <v>3371</v>
      </c>
      <c r="F784" s="2" t="s">
        <v>296</v>
      </c>
      <c r="G784" s="2" t="s">
        <v>6330</v>
      </c>
    </row>
    <row r="785" spans="1:7" ht="24" customHeight="1" thickBot="1">
      <c r="A785" s="2">
        <v>784</v>
      </c>
      <c r="B785" s="2">
        <v>111046</v>
      </c>
      <c r="C785" s="2" t="s">
        <v>2448</v>
      </c>
      <c r="D785" s="2" t="s">
        <v>1193</v>
      </c>
      <c r="E785" s="2" t="s">
        <v>3411</v>
      </c>
      <c r="F785" s="2" t="s">
        <v>1304</v>
      </c>
      <c r="G785" s="2" t="s">
        <v>6330</v>
      </c>
    </row>
    <row r="786" spans="1:7" ht="24" customHeight="1" thickBot="1">
      <c r="A786" s="2">
        <v>785</v>
      </c>
      <c r="B786" s="2">
        <v>110476</v>
      </c>
      <c r="C786" s="2" t="s">
        <v>2449</v>
      </c>
      <c r="D786" s="2" t="s">
        <v>91</v>
      </c>
      <c r="E786" s="2" t="s">
        <v>3356</v>
      </c>
      <c r="F786" s="2" t="s">
        <v>379</v>
      </c>
      <c r="G786" s="2" t="s">
        <v>6330</v>
      </c>
    </row>
    <row r="787" spans="1:7" ht="24" customHeight="1" thickBot="1">
      <c r="A787" s="2">
        <v>786</v>
      </c>
      <c r="B787" s="2">
        <v>111047</v>
      </c>
      <c r="C787" s="2" t="s">
        <v>2450</v>
      </c>
      <c r="D787" s="2" t="s">
        <v>1296</v>
      </c>
      <c r="E787" s="2" t="s">
        <v>3416</v>
      </c>
      <c r="F787" s="2" t="s">
        <v>1297</v>
      </c>
      <c r="G787" s="2" t="s">
        <v>6330</v>
      </c>
    </row>
    <row r="788" spans="1:7" ht="24" customHeight="1" thickBot="1">
      <c r="A788" s="2">
        <v>787</v>
      </c>
      <c r="B788" s="2">
        <v>110864</v>
      </c>
      <c r="C788" s="2" t="s">
        <v>2451</v>
      </c>
      <c r="D788" s="2" t="s">
        <v>142</v>
      </c>
      <c r="E788" s="2" t="s">
        <v>3399</v>
      </c>
      <c r="F788" s="2" t="s">
        <v>676</v>
      </c>
      <c r="G788" s="2" t="s">
        <v>6330</v>
      </c>
    </row>
    <row r="789" spans="1:7" ht="24" customHeight="1" thickBot="1">
      <c r="A789" s="2">
        <v>788</v>
      </c>
      <c r="B789" s="2">
        <v>110487</v>
      </c>
      <c r="C789" s="2" t="s">
        <v>2452</v>
      </c>
      <c r="D789" s="2" t="s">
        <v>84</v>
      </c>
      <c r="E789" s="2" t="s">
        <v>3431</v>
      </c>
      <c r="F789" s="2" t="s">
        <v>960</v>
      </c>
      <c r="G789" s="2" t="s">
        <v>6330</v>
      </c>
    </row>
    <row r="790" spans="1:7" ht="24" customHeight="1" thickBot="1">
      <c r="A790" s="2">
        <v>789</v>
      </c>
      <c r="B790" s="2">
        <v>110488</v>
      </c>
      <c r="C790" s="2" t="s">
        <v>2453</v>
      </c>
      <c r="D790" s="2" t="s">
        <v>127</v>
      </c>
      <c r="E790" s="2" t="s">
        <v>3382</v>
      </c>
      <c r="F790" s="2" t="s">
        <v>1289</v>
      </c>
      <c r="G790" s="2" t="s">
        <v>6330</v>
      </c>
    </row>
    <row r="791" spans="1:7" ht="24" customHeight="1" thickBot="1">
      <c r="A791" s="2">
        <v>790</v>
      </c>
      <c r="B791" s="2">
        <v>110488</v>
      </c>
      <c r="C791" s="2" t="s">
        <v>2454</v>
      </c>
      <c r="D791" s="2" t="s">
        <v>127</v>
      </c>
      <c r="E791" s="2" t="s">
        <v>3382</v>
      </c>
      <c r="F791" s="2" t="s">
        <v>909</v>
      </c>
      <c r="G791" s="2" t="s">
        <v>6330</v>
      </c>
    </row>
    <row r="792" spans="1:7" ht="24" customHeight="1" thickBot="1">
      <c r="A792" s="2">
        <v>791</v>
      </c>
      <c r="B792" s="2">
        <v>110487</v>
      </c>
      <c r="C792" s="2" t="s">
        <v>2455</v>
      </c>
      <c r="D792" s="2" t="s">
        <v>84</v>
      </c>
      <c r="E792" s="2" t="s">
        <v>3431</v>
      </c>
      <c r="F792" s="2" t="s">
        <v>168</v>
      </c>
      <c r="G792" s="2" t="s">
        <v>6330</v>
      </c>
    </row>
    <row r="793" spans="1:7" ht="24" customHeight="1" thickBot="1">
      <c r="A793" s="2">
        <v>792</v>
      </c>
      <c r="B793" s="2">
        <v>110487</v>
      </c>
      <c r="C793" s="2" t="s">
        <v>2456</v>
      </c>
      <c r="D793" s="2" t="s">
        <v>84</v>
      </c>
      <c r="E793" s="2" t="s">
        <v>3431</v>
      </c>
      <c r="F793" s="2" t="s">
        <v>97</v>
      </c>
      <c r="G793" s="2" t="s">
        <v>6330</v>
      </c>
    </row>
    <row r="794" spans="1:7" ht="24" customHeight="1" thickBot="1">
      <c r="A794" s="2">
        <v>793</v>
      </c>
      <c r="B794" s="2">
        <v>110986</v>
      </c>
      <c r="C794" s="2" t="s">
        <v>2457</v>
      </c>
      <c r="D794" s="2" t="s">
        <v>200</v>
      </c>
      <c r="E794" s="2" t="s">
        <v>3708</v>
      </c>
      <c r="F794" s="2" t="s">
        <v>754</v>
      </c>
      <c r="G794" s="2" t="s">
        <v>6330</v>
      </c>
    </row>
    <row r="795" spans="1:7" ht="24" customHeight="1" thickBot="1">
      <c r="A795" s="2">
        <v>794</v>
      </c>
      <c r="B795" s="2">
        <v>109813</v>
      </c>
      <c r="C795" s="2" t="s">
        <v>2458</v>
      </c>
      <c r="D795" s="2" t="s">
        <v>1684</v>
      </c>
      <c r="E795" s="2" t="s">
        <v>3511</v>
      </c>
      <c r="F795" s="2" t="s">
        <v>2459</v>
      </c>
      <c r="G795" s="2" t="s">
        <v>6330</v>
      </c>
    </row>
    <row r="796" spans="1:7" ht="24" customHeight="1" thickBot="1">
      <c r="A796" s="2">
        <v>795</v>
      </c>
      <c r="B796" s="2">
        <v>108436</v>
      </c>
      <c r="C796" s="2" t="s">
        <v>2460</v>
      </c>
      <c r="D796" s="2" t="s">
        <v>2461</v>
      </c>
      <c r="E796" s="2" t="s">
        <v>3709</v>
      </c>
      <c r="F796" s="2" t="s">
        <v>2462</v>
      </c>
      <c r="G796" s="2" t="s">
        <v>6330</v>
      </c>
    </row>
    <row r="797" spans="1:7" ht="24" customHeight="1" thickBot="1">
      <c r="A797" s="2">
        <v>796</v>
      </c>
      <c r="B797" s="2">
        <v>110984</v>
      </c>
      <c r="C797" s="2" t="s">
        <v>2463</v>
      </c>
      <c r="D797" s="2" t="s">
        <v>804</v>
      </c>
      <c r="E797" s="2" t="s">
        <v>3414</v>
      </c>
      <c r="F797" s="2" t="s">
        <v>805</v>
      </c>
      <c r="G797" s="2" t="s">
        <v>6330</v>
      </c>
    </row>
    <row r="798" spans="1:7" ht="24" customHeight="1" thickBot="1">
      <c r="A798" s="2">
        <v>797</v>
      </c>
      <c r="B798" s="2">
        <v>110487</v>
      </c>
      <c r="C798" s="2" t="s">
        <v>2464</v>
      </c>
      <c r="D798" s="2" t="s">
        <v>84</v>
      </c>
      <c r="E798" s="2" t="s">
        <v>3431</v>
      </c>
      <c r="F798" s="2" t="s">
        <v>138</v>
      </c>
      <c r="G798" s="2" t="s">
        <v>6330</v>
      </c>
    </row>
    <row r="799" spans="1:7" ht="24" customHeight="1" thickBot="1">
      <c r="A799" s="2">
        <v>798</v>
      </c>
      <c r="B799" s="2">
        <v>110487</v>
      </c>
      <c r="C799" s="2" t="s">
        <v>2465</v>
      </c>
      <c r="D799" s="2" t="s">
        <v>84</v>
      </c>
      <c r="E799" s="2" t="s">
        <v>3431</v>
      </c>
      <c r="F799" s="2" t="s">
        <v>116</v>
      </c>
      <c r="G799" s="2" t="s">
        <v>6330</v>
      </c>
    </row>
    <row r="800" spans="1:7" ht="24" customHeight="1" thickBot="1">
      <c r="A800" s="2">
        <v>799</v>
      </c>
      <c r="B800" s="2">
        <v>110869</v>
      </c>
      <c r="C800" s="2" t="s">
        <v>2466</v>
      </c>
      <c r="D800" s="2" t="s">
        <v>145</v>
      </c>
      <c r="E800" s="2" t="s">
        <v>3371</v>
      </c>
      <c r="F800" s="2" t="s">
        <v>185</v>
      </c>
      <c r="G800" s="2" t="s">
        <v>6330</v>
      </c>
    </row>
    <row r="801" spans="1:7" ht="24" customHeight="1" thickBot="1">
      <c r="A801" s="2">
        <v>800</v>
      </c>
      <c r="B801" s="2">
        <v>110869</v>
      </c>
      <c r="C801" s="2" t="s">
        <v>2467</v>
      </c>
      <c r="D801" s="2" t="s">
        <v>145</v>
      </c>
      <c r="E801" s="2" t="s">
        <v>3371</v>
      </c>
      <c r="F801" s="2" t="s">
        <v>146</v>
      </c>
      <c r="G801" s="2" t="s">
        <v>6330</v>
      </c>
    </row>
    <row r="802" spans="1:7" ht="24" customHeight="1" thickBot="1">
      <c r="A802" s="2">
        <v>801</v>
      </c>
      <c r="B802" s="2">
        <v>110987</v>
      </c>
      <c r="C802" s="2" t="s">
        <v>2468</v>
      </c>
      <c r="D802" s="2" t="s">
        <v>310</v>
      </c>
      <c r="E802" s="2" t="s">
        <v>3394</v>
      </c>
      <c r="F802" s="2" t="s">
        <v>312</v>
      </c>
      <c r="G802" s="2" t="s">
        <v>6330</v>
      </c>
    </row>
    <row r="803" spans="1:7" ht="24" customHeight="1" thickBot="1">
      <c r="A803" s="2">
        <v>802</v>
      </c>
      <c r="B803" s="2">
        <v>110985</v>
      </c>
      <c r="C803" s="2" t="s">
        <v>2469</v>
      </c>
      <c r="D803" s="2" t="s">
        <v>1665</v>
      </c>
      <c r="E803" s="2" t="s">
        <v>3710</v>
      </c>
      <c r="F803" s="2" t="s">
        <v>2470</v>
      </c>
      <c r="G803" s="2" t="s">
        <v>6330</v>
      </c>
    </row>
    <row r="804" spans="1:7" ht="24" customHeight="1" thickBot="1">
      <c r="A804" s="2">
        <v>803</v>
      </c>
      <c r="B804" s="2">
        <v>111042</v>
      </c>
      <c r="C804" s="2" t="s">
        <v>2471</v>
      </c>
      <c r="D804" s="2" t="s">
        <v>1102</v>
      </c>
      <c r="E804" s="2" t="s">
        <v>3409</v>
      </c>
      <c r="F804" s="2" t="s">
        <v>1103</v>
      </c>
      <c r="G804" s="2" t="s">
        <v>6330</v>
      </c>
    </row>
    <row r="805" spans="1:7" ht="24" customHeight="1" thickBot="1">
      <c r="A805" s="2">
        <v>804</v>
      </c>
      <c r="B805" s="2">
        <v>110870</v>
      </c>
      <c r="C805" s="2" t="s">
        <v>2472</v>
      </c>
      <c r="D805" s="2" t="s">
        <v>197</v>
      </c>
      <c r="E805" s="2" t="s">
        <v>3711</v>
      </c>
      <c r="F805" s="2" t="s">
        <v>198</v>
      </c>
      <c r="G805" s="2" t="s">
        <v>6330</v>
      </c>
    </row>
    <row r="806" spans="1:7" ht="24" customHeight="1" thickBot="1">
      <c r="A806" s="2">
        <v>805</v>
      </c>
      <c r="B806" s="2">
        <v>110868</v>
      </c>
      <c r="C806" s="2" t="s">
        <v>2473</v>
      </c>
      <c r="D806" s="2" t="s">
        <v>242</v>
      </c>
      <c r="E806" s="2" t="s">
        <v>3383</v>
      </c>
      <c r="F806" s="2" t="s">
        <v>2474</v>
      </c>
      <c r="G806" s="2" t="s">
        <v>6330</v>
      </c>
    </row>
    <row r="807" spans="1:7" ht="24" customHeight="1" thickBot="1">
      <c r="A807" s="2">
        <v>806</v>
      </c>
      <c r="B807" s="2">
        <v>110487</v>
      </c>
      <c r="C807" s="2" t="s">
        <v>2475</v>
      </c>
      <c r="D807" s="2" t="s">
        <v>84</v>
      </c>
      <c r="E807" s="2" t="s">
        <v>3431</v>
      </c>
      <c r="F807" s="2" t="s">
        <v>125</v>
      </c>
      <c r="G807" s="2" t="s">
        <v>6330</v>
      </c>
    </row>
    <row r="808" spans="1:7" ht="24" customHeight="1" thickBot="1">
      <c r="A808" s="2">
        <v>807</v>
      </c>
      <c r="B808" s="2">
        <v>110865</v>
      </c>
      <c r="C808" s="2" t="s">
        <v>2476</v>
      </c>
      <c r="D808" s="2" t="s">
        <v>158</v>
      </c>
      <c r="E808" s="2" t="s">
        <v>3461</v>
      </c>
      <c r="F808" s="2" t="s">
        <v>159</v>
      </c>
      <c r="G808" s="2" t="s">
        <v>6330</v>
      </c>
    </row>
    <row r="809" spans="1:7" ht="24" customHeight="1" thickBot="1">
      <c r="A809" s="2">
        <v>808</v>
      </c>
      <c r="B809" s="2">
        <v>110489</v>
      </c>
      <c r="C809" s="2" t="s">
        <v>2477</v>
      </c>
      <c r="D809" s="2" t="s">
        <v>1061</v>
      </c>
      <c r="E809" s="2" t="s">
        <v>3363</v>
      </c>
      <c r="F809" s="2" t="s">
        <v>191</v>
      </c>
      <c r="G809" s="2" t="s">
        <v>6330</v>
      </c>
    </row>
    <row r="810" spans="1:7" ht="24" customHeight="1" thickBot="1">
      <c r="A810" s="2">
        <v>809</v>
      </c>
      <c r="B810" s="2">
        <v>110489</v>
      </c>
      <c r="C810" s="2" t="s">
        <v>2478</v>
      </c>
      <c r="D810" s="2" t="s">
        <v>1061</v>
      </c>
      <c r="E810" s="2" t="s">
        <v>3363</v>
      </c>
      <c r="F810" s="2" t="s">
        <v>151</v>
      </c>
      <c r="G810" s="2" t="s">
        <v>6330</v>
      </c>
    </row>
    <row r="811" spans="1:7" ht="24" customHeight="1" thickBot="1">
      <c r="A811" s="2">
        <v>810</v>
      </c>
      <c r="B811" s="2">
        <v>110488</v>
      </c>
      <c r="C811" s="2" t="s">
        <v>2479</v>
      </c>
      <c r="D811" s="2" t="s">
        <v>127</v>
      </c>
      <c r="E811" s="2" t="s">
        <v>3382</v>
      </c>
      <c r="F811" s="2" t="s">
        <v>314</v>
      </c>
      <c r="G811" s="2" t="s">
        <v>6330</v>
      </c>
    </row>
    <row r="812" spans="1:7" ht="24" customHeight="1" thickBot="1">
      <c r="A812" s="2">
        <v>811</v>
      </c>
      <c r="B812" s="2">
        <v>110488</v>
      </c>
      <c r="C812" s="2" t="s">
        <v>2480</v>
      </c>
      <c r="D812" s="2" t="s">
        <v>127</v>
      </c>
      <c r="E812" s="2" t="s">
        <v>3382</v>
      </c>
      <c r="F812" s="2" t="s">
        <v>2481</v>
      </c>
      <c r="G812" s="2" t="s">
        <v>6330</v>
      </c>
    </row>
    <row r="813" spans="1:7" ht="24" customHeight="1" thickBot="1">
      <c r="A813" s="2">
        <v>812</v>
      </c>
      <c r="B813" s="2">
        <v>110987</v>
      </c>
      <c r="C813" s="2" t="s">
        <v>2482</v>
      </c>
      <c r="D813" s="2" t="s">
        <v>310</v>
      </c>
      <c r="E813" s="2" t="s">
        <v>3394</v>
      </c>
      <c r="F813" s="2" t="s">
        <v>1004</v>
      </c>
      <c r="G813" s="2" t="s">
        <v>6330</v>
      </c>
    </row>
    <row r="814" spans="1:7" ht="24" customHeight="1" thickBot="1">
      <c r="A814" s="2">
        <v>813</v>
      </c>
      <c r="B814" s="2">
        <v>110868</v>
      </c>
      <c r="C814" s="2" t="s">
        <v>2483</v>
      </c>
      <c r="D814" s="2" t="s">
        <v>242</v>
      </c>
      <c r="E814" s="2" t="s">
        <v>3383</v>
      </c>
      <c r="F814" s="2" t="s">
        <v>2484</v>
      </c>
      <c r="G814" s="2" t="s">
        <v>6330</v>
      </c>
    </row>
    <row r="815" spans="1:7" ht="24" customHeight="1" thickBot="1">
      <c r="A815" s="2">
        <v>814</v>
      </c>
      <c r="B815" s="2">
        <v>111038</v>
      </c>
      <c r="C815" s="2" t="s">
        <v>2485</v>
      </c>
      <c r="D815" s="2" t="s">
        <v>71</v>
      </c>
      <c r="E815" s="2" t="s">
        <v>3472</v>
      </c>
      <c r="F815" s="2" t="s">
        <v>448</v>
      </c>
      <c r="G815" s="2" t="s">
        <v>6330</v>
      </c>
    </row>
    <row r="816" spans="1:7" ht="24" customHeight="1" thickBot="1">
      <c r="A816" s="2">
        <v>815</v>
      </c>
      <c r="B816" s="2">
        <v>111511</v>
      </c>
      <c r="C816" s="2" t="s">
        <v>2486</v>
      </c>
      <c r="D816" s="2" t="s">
        <v>1357</v>
      </c>
      <c r="E816" s="2" t="s">
        <v>3433</v>
      </c>
      <c r="F816" s="2" t="s">
        <v>1215</v>
      </c>
      <c r="G816" s="2" t="s">
        <v>6330</v>
      </c>
    </row>
    <row r="817" spans="1:7" ht="24" customHeight="1" thickBot="1">
      <c r="A817" s="2">
        <v>816</v>
      </c>
      <c r="B817" s="2">
        <v>110488</v>
      </c>
      <c r="C817" s="2" t="s">
        <v>2487</v>
      </c>
      <c r="D817" s="2" t="s">
        <v>127</v>
      </c>
      <c r="E817" s="2" t="s">
        <v>3382</v>
      </c>
      <c r="F817" s="2" t="s">
        <v>286</v>
      </c>
      <c r="G817" s="2" t="s">
        <v>6330</v>
      </c>
    </row>
    <row r="818" spans="1:7" ht="24" customHeight="1" thickBot="1">
      <c r="A818" s="2">
        <v>817</v>
      </c>
      <c r="B818" s="2">
        <v>109782</v>
      </c>
      <c r="C818" s="2" t="s">
        <v>2488</v>
      </c>
      <c r="D818" s="2" t="s">
        <v>229</v>
      </c>
      <c r="E818" s="2" t="s">
        <v>3394</v>
      </c>
      <c r="F818" s="2" t="s">
        <v>230</v>
      </c>
      <c r="G818" s="2" t="s">
        <v>6330</v>
      </c>
    </row>
    <row r="819" spans="1:7" ht="24" customHeight="1" thickBot="1">
      <c r="A819" s="2">
        <v>818</v>
      </c>
      <c r="B819" s="2">
        <v>109820</v>
      </c>
      <c r="C819" s="2" t="s">
        <v>2489</v>
      </c>
      <c r="D819" s="2" t="s">
        <v>833</v>
      </c>
      <c r="E819" s="2" t="s">
        <v>3405</v>
      </c>
      <c r="F819" s="2" t="s">
        <v>2490</v>
      </c>
      <c r="G819" s="2" t="s">
        <v>6330</v>
      </c>
    </row>
    <row r="820" spans="1:7" ht="24" customHeight="1" thickBot="1">
      <c r="A820" s="2">
        <v>819</v>
      </c>
      <c r="B820" s="2">
        <v>110868</v>
      </c>
      <c r="C820" s="2" t="s">
        <v>2491</v>
      </c>
      <c r="D820" s="2" t="s">
        <v>242</v>
      </c>
      <c r="E820" s="2" t="s">
        <v>3383</v>
      </c>
      <c r="F820" s="2" t="s">
        <v>1055</v>
      </c>
      <c r="G820" s="2" t="s">
        <v>6330</v>
      </c>
    </row>
    <row r="821" spans="1:7" ht="24" customHeight="1" thickBot="1">
      <c r="A821" s="2">
        <v>820</v>
      </c>
      <c r="B821" s="2">
        <v>111810</v>
      </c>
      <c r="C821" s="2" t="s">
        <v>2492</v>
      </c>
      <c r="D821" s="2" t="s">
        <v>1043</v>
      </c>
      <c r="E821" s="2" t="s">
        <v>3406</v>
      </c>
      <c r="F821" s="2" t="s">
        <v>1227</v>
      </c>
      <c r="G821" s="2" t="s">
        <v>6330</v>
      </c>
    </row>
    <row r="822" spans="1:7" ht="24" customHeight="1" thickBot="1">
      <c r="A822" s="2">
        <v>821</v>
      </c>
      <c r="B822" s="2">
        <v>111810</v>
      </c>
      <c r="C822" s="2" t="s">
        <v>2493</v>
      </c>
      <c r="D822" s="2" t="s">
        <v>1043</v>
      </c>
      <c r="E822" s="2" t="s">
        <v>3406</v>
      </c>
      <c r="F822" s="2" t="s">
        <v>1044</v>
      </c>
      <c r="G822" s="2" t="s">
        <v>6330</v>
      </c>
    </row>
    <row r="823" spans="1:7" ht="24" customHeight="1" thickBot="1">
      <c r="A823" s="2">
        <v>822</v>
      </c>
      <c r="B823" s="2">
        <v>111810</v>
      </c>
      <c r="C823" s="2" t="s">
        <v>2494</v>
      </c>
      <c r="D823" s="2" t="s">
        <v>1043</v>
      </c>
      <c r="E823" s="2" t="s">
        <v>3406</v>
      </c>
      <c r="F823" s="2" t="s">
        <v>1229</v>
      </c>
      <c r="G823" s="2" t="s">
        <v>6330</v>
      </c>
    </row>
    <row r="824" spans="1:7" ht="24" customHeight="1" thickBot="1">
      <c r="A824" s="2">
        <v>823</v>
      </c>
      <c r="B824" s="2">
        <v>110966</v>
      </c>
      <c r="C824" s="2" t="s">
        <v>2495</v>
      </c>
      <c r="D824" s="2" t="s">
        <v>265</v>
      </c>
      <c r="E824" s="2" t="s">
        <v>3712</v>
      </c>
      <c r="F824" s="2" t="s">
        <v>2496</v>
      </c>
      <c r="G824" s="2" t="s">
        <v>6330</v>
      </c>
    </row>
    <row r="825" spans="1:7" ht="24" customHeight="1" thickBot="1">
      <c r="A825" s="2">
        <v>824</v>
      </c>
      <c r="B825" s="2">
        <v>110450</v>
      </c>
      <c r="C825" s="2" t="s">
        <v>2497</v>
      </c>
      <c r="D825" s="2" t="s">
        <v>180</v>
      </c>
      <c r="E825" s="2" t="s">
        <v>3700</v>
      </c>
      <c r="F825" s="2" t="s">
        <v>263</v>
      </c>
      <c r="G825" s="2" t="s">
        <v>6330</v>
      </c>
    </row>
    <row r="826" spans="1:7" ht="24" customHeight="1" thickBot="1">
      <c r="A826" s="2">
        <v>825</v>
      </c>
      <c r="B826" s="2">
        <v>111512</v>
      </c>
      <c r="C826" s="2" t="s">
        <v>2498</v>
      </c>
      <c r="D826" s="2" t="s">
        <v>1363</v>
      </c>
      <c r="E826" s="2" t="s">
        <v>3435</v>
      </c>
      <c r="F826" s="2" t="s">
        <v>1007</v>
      </c>
      <c r="G826" s="2" t="s">
        <v>6330</v>
      </c>
    </row>
    <row r="827" spans="1:7" ht="24" customHeight="1" thickBot="1">
      <c r="A827" s="2">
        <v>826</v>
      </c>
      <c r="B827" s="2">
        <v>111506</v>
      </c>
      <c r="C827" s="2" t="s">
        <v>2499</v>
      </c>
      <c r="D827" s="2" t="s">
        <v>1345</v>
      </c>
      <c r="E827" s="2" t="s">
        <v>3428</v>
      </c>
      <c r="F827" s="2" t="s">
        <v>1346</v>
      </c>
      <c r="G827" s="2" t="s">
        <v>6330</v>
      </c>
    </row>
    <row r="828" spans="1:7" ht="24" customHeight="1" thickBot="1">
      <c r="A828" s="2">
        <v>827</v>
      </c>
      <c r="B828" s="2">
        <v>111799</v>
      </c>
      <c r="C828" s="2" t="s">
        <v>2500</v>
      </c>
      <c r="D828" s="2" t="s">
        <v>1448</v>
      </c>
      <c r="E828" s="2" t="s">
        <v>3452</v>
      </c>
      <c r="F828" s="2" t="s">
        <v>1489</v>
      </c>
      <c r="G828" s="2" t="s">
        <v>6330</v>
      </c>
    </row>
    <row r="829" spans="1:7" ht="24" customHeight="1" thickBot="1">
      <c r="A829" s="2">
        <v>828</v>
      </c>
      <c r="B829" s="2">
        <v>111677</v>
      </c>
      <c r="C829" s="2" t="s">
        <v>2501</v>
      </c>
      <c r="D829" s="2" t="s">
        <v>1375</v>
      </c>
      <c r="E829" s="2" t="s">
        <v>3439</v>
      </c>
      <c r="F829" s="2" t="s">
        <v>1172</v>
      </c>
      <c r="G829" s="2" t="s">
        <v>6330</v>
      </c>
    </row>
    <row r="830" spans="1:7" ht="24" customHeight="1" thickBot="1">
      <c r="A830" s="2">
        <v>829</v>
      </c>
      <c r="B830" s="2">
        <v>112116</v>
      </c>
      <c r="C830" s="2" t="s">
        <v>2502</v>
      </c>
      <c r="D830" s="2" t="s">
        <v>279</v>
      </c>
      <c r="E830" s="2" t="s">
        <v>3457</v>
      </c>
      <c r="F830" s="2" t="s">
        <v>1462</v>
      </c>
      <c r="G830" s="2" t="s">
        <v>6330</v>
      </c>
    </row>
    <row r="831" spans="1:7" ht="24" customHeight="1" thickBot="1">
      <c r="A831" s="2">
        <v>830</v>
      </c>
      <c r="B831" s="2">
        <v>110968</v>
      </c>
      <c r="C831" s="2" t="s">
        <v>2503</v>
      </c>
      <c r="D831" s="2" t="s">
        <v>163</v>
      </c>
      <c r="E831" s="2" t="s">
        <v>3367</v>
      </c>
      <c r="F831" s="2" t="s">
        <v>574</v>
      </c>
      <c r="G831" s="2" t="s">
        <v>6330</v>
      </c>
    </row>
    <row r="832" spans="1:7" ht="24" customHeight="1" thickBot="1">
      <c r="A832" s="2">
        <v>831</v>
      </c>
      <c r="B832" s="2">
        <v>111038</v>
      </c>
      <c r="C832" s="2" t="s">
        <v>2504</v>
      </c>
      <c r="D832" s="2" t="s">
        <v>71</v>
      </c>
      <c r="E832" s="2" t="s">
        <v>3472</v>
      </c>
      <c r="F832" s="2" t="s">
        <v>497</v>
      </c>
      <c r="G832" s="2" t="s">
        <v>6330</v>
      </c>
    </row>
    <row r="833" spans="1:7" ht="24" customHeight="1" thickBot="1">
      <c r="A833" s="2">
        <v>832</v>
      </c>
      <c r="B833" s="2">
        <v>111495</v>
      </c>
      <c r="C833" s="2" t="s">
        <v>2505</v>
      </c>
      <c r="D833" s="2" t="s">
        <v>1310</v>
      </c>
      <c r="E833" s="2" t="s">
        <v>3420</v>
      </c>
      <c r="F833" s="2" t="s">
        <v>1113</v>
      </c>
      <c r="G833" s="2" t="s">
        <v>6330</v>
      </c>
    </row>
    <row r="834" spans="1:7" ht="24" customHeight="1" thickBot="1">
      <c r="A834" s="2">
        <v>833</v>
      </c>
      <c r="B834" s="2">
        <v>110984</v>
      </c>
      <c r="C834" s="2" t="s">
        <v>2506</v>
      </c>
      <c r="D834" s="2" t="s">
        <v>804</v>
      </c>
      <c r="E834" s="2" t="s">
        <v>3414</v>
      </c>
      <c r="F834" s="2" t="s">
        <v>1023</v>
      </c>
      <c r="G834" s="2" t="s">
        <v>6330</v>
      </c>
    </row>
    <row r="835" spans="1:7" ht="24" customHeight="1" thickBot="1">
      <c r="A835" s="2">
        <v>834</v>
      </c>
      <c r="B835" s="2">
        <v>111046</v>
      </c>
      <c r="C835" s="2" t="s">
        <v>2507</v>
      </c>
      <c r="D835" s="2" t="s">
        <v>1193</v>
      </c>
      <c r="E835" s="2" t="s">
        <v>3411</v>
      </c>
      <c r="F835" s="2" t="s">
        <v>1194</v>
      </c>
      <c r="G835" s="2" t="s">
        <v>6330</v>
      </c>
    </row>
    <row r="836" spans="1:7" ht="24" customHeight="1" thickBot="1">
      <c r="A836" s="2">
        <v>835</v>
      </c>
      <c r="B836" s="2">
        <v>111799</v>
      </c>
      <c r="C836" s="2" t="s">
        <v>2508</v>
      </c>
      <c r="D836" s="2" t="s">
        <v>1448</v>
      </c>
      <c r="E836" s="2" t="s">
        <v>3452</v>
      </c>
      <c r="F836" s="2" t="s">
        <v>1449</v>
      </c>
      <c r="G836" s="2" t="s">
        <v>6330</v>
      </c>
    </row>
    <row r="837" spans="1:7" ht="24" customHeight="1" thickBot="1">
      <c r="A837" s="2">
        <v>836</v>
      </c>
      <c r="B837" s="2">
        <v>111507</v>
      </c>
      <c r="C837" s="2" t="s">
        <v>2509</v>
      </c>
      <c r="D837" s="2" t="s">
        <v>2510</v>
      </c>
      <c r="E837" s="2" t="s">
        <v>3432</v>
      </c>
      <c r="F837" s="2" t="s">
        <v>1355</v>
      </c>
      <c r="G837" s="2" t="s">
        <v>6330</v>
      </c>
    </row>
    <row r="838" spans="1:7" ht="24" customHeight="1" thickBot="1">
      <c r="A838" s="2">
        <v>837</v>
      </c>
      <c r="B838" s="2">
        <v>111511</v>
      </c>
      <c r="C838" s="2" t="s">
        <v>2511</v>
      </c>
      <c r="D838" s="2" t="s">
        <v>1357</v>
      </c>
      <c r="E838" s="2" t="s">
        <v>3433</v>
      </c>
      <c r="F838" s="2" t="s">
        <v>1390</v>
      </c>
      <c r="G838" s="2" t="s">
        <v>6330</v>
      </c>
    </row>
    <row r="839" spans="1:7" ht="24" customHeight="1" thickBot="1">
      <c r="A839" s="2">
        <v>838</v>
      </c>
      <c r="B839" s="2">
        <v>111511</v>
      </c>
      <c r="C839" s="2" t="s">
        <v>2512</v>
      </c>
      <c r="D839" s="2" t="s">
        <v>1357</v>
      </c>
      <c r="E839" s="2" t="s">
        <v>3433</v>
      </c>
      <c r="F839" s="2" t="s">
        <v>1487</v>
      </c>
      <c r="G839" s="2" t="s">
        <v>6330</v>
      </c>
    </row>
    <row r="840" spans="1:7" ht="24" customHeight="1" thickBot="1">
      <c r="A840" s="2">
        <v>839</v>
      </c>
      <c r="B840" s="2">
        <v>110865</v>
      </c>
      <c r="C840" s="2" t="s">
        <v>2513</v>
      </c>
      <c r="D840" s="2" t="s">
        <v>158</v>
      </c>
      <c r="E840" s="2" t="s">
        <v>3461</v>
      </c>
      <c r="F840" s="2" t="s">
        <v>2514</v>
      </c>
      <c r="G840" s="2" t="s">
        <v>6330</v>
      </c>
    </row>
    <row r="841" spans="1:7" ht="24" customHeight="1" thickBot="1">
      <c r="A841" s="2">
        <v>840</v>
      </c>
      <c r="B841" s="2">
        <v>110489</v>
      </c>
      <c r="C841" s="2" t="s">
        <v>2515</v>
      </c>
      <c r="D841" s="2" t="s">
        <v>1061</v>
      </c>
      <c r="E841" s="2" t="s">
        <v>3363</v>
      </c>
      <c r="F841" s="2" t="s">
        <v>1077</v>
      </c>
      <c r="G841" s="2" t="s">
        <v>6330</v>
      </c>
    </row>
    <row r="842" spans="1:7" ht="24" customHeight="1" thickBot="1">
      <c r="A842" s="2">
        <v>841</v>
      </c>
      <c r="B842" s="2">
        <v>110489</v>
      </c>
      <c r="C842" s="2" t="s">
        <v>2516</v>
      </c>
      <c r="D842" s="2" t="s">
        <v>1061</v>
      </c>
      <c r="E842" s="2" t="s">
        <v>3363</v>
      </c>
      <c r="F842" s="2" t="s">
        <v>2517</v>
      </c>
      <c r="G842" s="2" t="s">
        <v>6330</v>
      </c>
    </row>
    <row r="843" spans="1:7" ht="24" customHeight="1" thickBot="1">
      <c r="A843" s="2">
        <v>842</v>
      </c>
      <c r="B843" s="2">
        <v>110489</v>
      </c>
      <c r="C843" s="2" t="s">
        <v>2518</v>
      </c>
      <c r="D843" s="2" t="s">
        <v>1061</v>
      </c>
      <c r="E843" s="2" t="s">
        <v>3363</v>
      </c>
      <c r="F843" s="2" t="s">
        <v>729</v>
      </c>
      <c r="G843" s="2" t="s">
        <v>6330</v>
      </c>
    </row>
    <row r="844" spans="1:7" ht="24" hidden="1" customHeight="1" thickBot="1">
      <c r="A844" s="2">
        <v>843</v>
      </c>
      <c r="B844" s="2"/>
      <c r="C844" s="2" t="s">
        <v>2749</v>
      </c>
      <c r="D844" s="2" t="s">
        <v>2742</v>
      </c>
      <c r="E844" s="2" t="s">
        <v>3713</v>
      </c>
      <c r="F844" s="2" t="s">
        <v>2742</v>
      </c>
      <c r="G844" s="2" t="s">
        <v>6332</v>
      </c>
    </row>
    <row r="845" spans="1:7" ht="24" hidden="1" customHeight="1" thickBot="1">
      <c r="A845" s="2">
        <v>844</v>
      </c>
      <c r="B845" s="2"/>
      <c r="C845" s="2" t="s">
        <v>2750</v>
      </c>
      <c r="D845" s="2" t="s">
        <v>2742</v>
      </c>
      <c r="E845" s="2" t="s">
        <v>3713</v>
      </c>
      <c r="F845" s="2" t="s">
        <v>2742</v>
      </c>
      <c r="G845" s="2" t="s">
        <v>6332</v>
      </c>
    </row>
    <row r="846" spans="1:7" ht="24" customHeight="1" thickBot="1">
      <c r="A846" s="2">
        <v>845</v>
      </c>
      <c r="B846" s="2">
        <v>112304</v>
      </c>
      <c r="C846" s="2" t="s">
        <v>2519</v>
      </c>
      <c r="D846" s="2" t="s">
        <v>813</v>
      </c>
      <c r="E846" s="2" t="s">
        <v>3443</v>
      </c>
      <c r="F846" s="2" t="s">
        <v>2520</v>
      </c>
      <c r="G846" s="2" t="s">
        <v>6330</v>
      </c>
    </row>
    <row r="847" spans="1:7" ht="24" hidden="1" customHeight="1" thickBot="1">
      <c r="A847" s="2">
        <v>846</v>
      </c>
      <c r="B847" s="2"/>
      <c r="C847" s="2" t="s">
        <v>3336</v>
      </c>
      <c r="D847" s="2" t="s">
        <v>2742</v>
      </c>
      <c r="E847" s="2" t="s">
        <v>3714</v>
      </c>
      <c r="F847" s="2" t="s">
        <v>2742</v>
      </c>
      <c r="G847" s="2" t="s">
        <v>6332</v>
      </c>
    </row>
    <row r="848" spans="1:7" ht="24" hidden="1" customHeight="1" thickBot="1">
      <c r="A848" s="2">
        <v>847</v>
      </c>
      <c r="B848" s="2"/>
      <c r="C848" s="2" t="s">
        <v>3337</v>
      </c>
      <c r="D848" s="2" t="s">
        <v>2742</v>
      </c>
      <c r="E848" s="2" t="s">
        <v>3714</v>
      </c>
      <c r="F848" s="2" t="s">
        <v>2742</v>
      </c>
      <c r="G848" s="2" t="s">
        <v>6332</v>
      </c>
    </row>
    <row r="849" spans="1:7" ht="24" hidden="1" customHeight="1" thickBot="1">
      <c r="A849" s="2">
        <v>848</v>
      </c>
      <c r="B849" s="2"/>
      <c r="C849" s="2" t="s">
        <v>3338</v>
      </c>
      <c r="D849" s="2" t="s">
        <v>2742</v>
      </c>
      <c r="E849" s="2" t="s">
        <v>3714</v>
      </c>
      <c r="F849" s="2" t="s">
        <v>2742</v>
      </c>
      <c r="G849" s="2" t="s">
        <v>6332</v>
      </c>
    </row>
    <row r="850" spans="1:7" ht="24" hidden="1" customHeight="1" thickBot="1">
      <c r="A850" s="2">
        <v>849</v>
      </c>
      <c r="B850" s="2"/>
      <c r="C850" s="2" t="s">
        <v>3339</v>
      </c>
      <c r="D850" s="2" t="s">
        <v>2742</v>
      </c>
      <c r="E850" s="2" t="s">
        <v>3715</v>
      </c>
      <c r="F850" s="2" t="s">
        <v>2742</v>
      </c>
      <c r="G850" s="2" t="s">
        <v>6332</v>
      </c>
    </row>
    <row r="851" spans="1:7" ht="24" hidden="1" customHeight="1" thickBot="1">
      <c r="A851" s="2">
        <v>850</v>
      </c>
      <c r="B851" s="2"/>
      <c r="C851" s="2" t="s">
        <v>3340</v>
      </c>
      <c r="D851" s="2" t="s">
        <v>2742</v>
      </c>
      <c r="E851" s="2" t="s">
        <v>3714</v>
      </c>
      <c r="F851" s="2" t="s">
        <v>2742</v>
      </c>
      <c r="G851" s="2" t="s">
        <v>6332</v>
      </c>
    </row>
    <row r="852" spans="1:7" ht="24" hidden="1" customHeight="1" thickBot="1">
      <c r="A852" s="2">
        <v>851</v>
      </c>
      <c r="B852" s="2"/>
      <c r="C852" s="2" t="s">
        <v>3341</v>
      </c>
      <c r="D852" s="2" t="s">
        <v>2742</v>
      </c>
      <c r="E852" s="2" t="s">
        <v>3714</v>
      </c>
      <c r="F852" s="2" t="s">
        <v>2742</v>
      </c>
      <c r="G852" s="2" t="s">
        <v>6332</v>
      </c>
    </row>
    <row r="853" spans="1:7" ht="24" hidden="1" customHeight="1" thickBot="1">
      <c r="A853" s="2">
        <v>852</v>
      </c>
      <c r="B853" s="2"/>
      <c r="C853" s="2" t="s">
        <v>3342</v>
      </c>
      <c r="D853" s="2" t="s">
        <v>2742</v>
      </c>
      <c r="E853" s="2" t="s">
        <v>3714</v>
      </c>
      <c r="F853" s="2" t="s">
        <v>2742</v>
      </c>
      <c r="G853" s="2" t="s">
        <v>6332</v>
      </c>
    </row>
    <row r="854" spans="1:7" ht="24" customHeight="1" thickBot="1">
      <c r="A854" s="2">
        <v>853</v>
      </c>
      <c r="B854" s="2">
        <v>111810</v>
      </c>
      <c r="C854" s="2" t="s">
        <v>2521</v>
      </c>
      <c r="D854" s="2" t="s">
        <v>1043</v>
      </c>
      <c r="E854" s="2" t="s">
        <v>3406</v>
      </c>
      <c r="F854" s="2" t="s">
        <v>1232</v>
      </c>
      <c r="G854" s="2" t="s">
        <v>6330</v>
      </c>
    </row>
    <row r="855" spans="1:7" ht="24" customHeight="1" thickBot="1">
      <c r="A855" s="2">
        <v>854</v>
      </c>
      <c r="B855" s="2">
        <v>110868</v>
      </c>
      <c r="C855" s="2" t="s">
        <v>2522</v>
      </c>
      <c r="D855" s="2" t="s">
        <v>242</v>
      </c>
      <c r="E855" s="2" t="s">
        <v>3383</v>
      </c>
      <c r="F855" s="2" t="s">
        <v>2523</v>
      </c>
      <c r="G855" s="2" t="s">
        <v>6330</v>
      </c>
    </row>
    <row r="856" spans="1:7" ht="24" customHeight="1" thickBot="1">
      <c r="A856" s="2">
        <v>855</v>
      </c>
      <c r="B856" s="2">
        <v>110868</v>
      </c>
      <c r="C856" s="2" t="s">
        <v>2524</v>
      </c>
      <c r="D856" s="2" t="s">
        <v>242</v>
      </c>
      <c r="E856" s="2" t="s">
        <v>3383</v>
      </c>
      <c r="F856" s="2" t="s">
        <v>1495</v>
      </c>
      <c r="G856" s="2" t="s">
        <v>6330</v>
      </c>
    </row>
    <row r="857" spans="1:7" ht="24" customHeight="1" thickBot="1">
      <c r="A857" s="2">
        <v>856</v>
      </c>
      <c r="B857" s="2">
        <v>111794</v>
      </c>
      <c r="C857" s="2" t="s">
        <v>2525</v>
      </c>
      <c r="D857" s="2" t="s">
        <v>1455</v>
      </c>
      <c r="E857" s="2" t="s">
        <v>3458</v>
      </c>
      <c r="F857" s="2" t="s">
        <v>1464</v>
      </c>
      <c r="G857" s="2" t="s">
        <v>6330</v>
      </c>
    </row>
    <row r="858" spans="1:7" ht="24" customHeight="1" thickBot="1">
      <c r="A858" s="2">
        <v>857</v>
      </c>
      <c r="B858" s="2">
        <v>111046</v>
      </c>
      <c r="C858" s="2" t="s">
        <v>2526</v>
      </c>
      <c r="D858" s="2" t="s">
        <v>1193</v>
      </c>
      <c r="E858" s="2" t="s">
        <v>3411</v>
      </c>
      <c r="F858" s="2" t="s">
        <v>1261</v>
      </c>
      <c r="G858" s="2" t="s">
        <v>6330</v>
      </c>
    </row>
    <row r="859" spans="1:7" ht="24" customHeight="1" thickBot="1">
      <c r="A859" s="2">
        <v>858</v>
      </c>
      <c r="B859" s="2">
        <v>111793</v>
      </c>
      <c r="C859" s="2" t="s">
        <v>2527</v>
      </c>
      <c r="D859" s="2" t="s">
        <v>1459</v>
      </c>
      <c r="E859" s="2" t="s">
        <v>3456</v>
      </c>
      <c r="F859" s="2" t="s">
        <v>1460</v>
      </c>
      <c r="G859" s="2" t="s">
        <v>6330</v>
      </c>
    </row>
    <row r="860" spans="1:7" ht="24" customHeight="1" thickBot="1">
      <c r="A860" s="2">
        <v>859</v>
      </c>
      <c r="B860" s="2">
        <v>110487</v>
      </c>
      <c r="C860" s="2" t="s">
        <v>2528</v>
      </c>
      <c r="D860" s="2" t="s">
        <v>84</v>
      </c>
      <c r="E860" s="2" t="s">
        <v>3431</v>
      </c>
      <c r="F860" s="2" t="s">
        <v>1222</v>
      </c>
      <c r="G860" s="2" t="s">
        <v>6330</v>
      </c>
    </row>
    <row r="861" spans="1:7" ht="24" customHeight="1" thickBot="1">
      <c r="A861" s="2">
        <v>860</v>
      </c>
      <c r="B861" s="2">
        <v>111511</v>
      </c>
      <c r="C861" s="2" t="s">
        <v>2529</v>
      </c>
      <c r="D861" s="2" t="s">
        <v>1357</v>
      </c>
      <c r="E861" s="2" t="s">
        <v>3433</v>
      </c>
      <c r="F861" s="2" t="s">
        <v>1377</v>
      </c>
      <c r="G861" s="2" t="s">
        <v>6330</v>
      </c>
    </row>
    <row r="862" spans="1:7" ht="24" customHeight="1" thickBot="1">
      <c r="A862" s="2">
        <v>861</v>
      </c>
      <c r="B862" s="2">
        <v>111511</v>
      </c>
      <c r="C862" s="2" t="s">
        <v>2530</v>
      </c>
      <c r="D862" s="2" t="s">
        <v>1357</v>
      </c>
      <c r="E862" s="2" t="s">
        <v>3433</v>
      </c>
      <c r="F862" s="2" t="s">
        <v>1358</v>
      </c>
      <c r="G862" s="2" t="s">
        <v>6330</v>
      </c>
    </row>
    <row r="863" spans="1:7" ht="24" customHeight="1" thickBot="1">
      <c r="A863" s="2">
        <v>862</v>
      </c>
      <c r="B863" s="2">
        <v>111787</v>
      </c>
      <c r="C863" s="2" t="s">
        <v>2531</v>
      </c>
      <c r="D863" s="2" t="s">
        <v>1312</v>
      </c>
      <c r="E863" s="2" t="s">
        <v>3716</v>
      </c>
      <c r="F863" s="2" t="s">
        <v>1417</v>
      </c>
      <c r="G863" s="2" t="s">
        <v>6330</v>
      </c>
    </row>
    <row r="864" spans="1:7" ht="24" customHeight="1" thickBot="1">
      <c r="A864" s="2">
        <v>863</v>
      </c>
      <c r="B864" s="2">
        <v>110489</v>
      </c>
      <c r="C864" s="2" t="s">
        <v>2532</v>
      </c>
      <c r="D864" s="2" t="s">
        <v>1061</v>
      </c>
      <c r="E864" s="2" t="s">
        <v>3363</v>
      </c>
      <c r="F864" s="2" t="s">
        <v>2533</v>
      </c>
      <c r="G864" s="2" t="s">
        <v>6330</v>
      </c>
    </row>
    <row r="865" spans="1:7" ht="24" customHeight="1" thickBot="1">
      <c r="A865" s="2">
        <v>864</v>
      </c>
      <c r="B865" s="2">
        <v>111046</v>
      </c>
      <c r="C865" s="2" t="s">
        <v>2534</v>
      </c>
      <c r="D865" s="2" t="s">
        <v>1193</v>
      </c>
      <c r="E865" s="2" t="s">
        <v>3411</v>
      </c>
      <c r="F865" s="2" t="s">
        <v>1526</v>
      </c>
      <c r="G865" s="2" t="s">
        <v>6330</v>
      </c>
    </row>
    <row r="866" spans="1:7" ht="24" customHeight="1" thickBot="1">
      <c r="A866" s="2">
        <v>865</v>
      </c>
      <c r="B866" s="2">
        <v>112304</v>
      </c>
      <c r="C866" s="2" t="s">
        <v>2535</v>
      </c>
      <c r="D866" s="2" t="s">
        <v>813</v>
      </c>
      <c r="E866" s="2" t="s">
        <v>3443</v>
      </c>
      <c r="F866" s="2" t="s">
        <v>1742</v>
      </c>
      <c r="G866" s="2" t="s">
        <v>6330</v>
      </c>
    </row>
    <row r="867" spans="1:7" ht="24" customHeight="1" thickBot="1">
      <c r="A867" s="2">
        <v>866</v>
      </c>
      <c r="B867" s="2">
        <v>110987</v>
      </c>
      <c r="C867" s="2" t="s">
        <v>2536</v>
      </c>
      <c r="D867" s="2" t="s">
        <v>310</v>
      </c>
      <c r="E867" s="2" t="s">
        <v>3394</v>
      </c>
      <c r="F867" s="2" t="s">
        <v>2537</v>
      </c>
      <c r="G867" s="2" t="s">
        <v>6330</v>
      </c>
    </row>
    <row r="868" spans="1:7" ht="24" customHeight="1" thickBot="1">
      <c r="A868" s="2">
        <v>867</v>
      </c>
      <c r="B868" s="2">
        <v>110489</v>
      </c>
      <c r="C868" s="2" t="s">
        <v>2538</v>
      </c>
      <c r="D868" s="2" t="s">
        <v>1061</v>
      </c>
      <c r="E868" s="2" t="s">
        <v>3363</v>
      </c>
      <c r="F868" s="2" t="s">
        <v>232</v>
      </c>
      <c r="G868" s="2" t="s">
        <v>6330</v>
      </c>
    </row>
    <row r="869" spans="1:7" ht="24" customHeight="1" thickBot="1">
      <c r="A869" s="2">
        <v>868</v>
      </c>
      <c r="B869" s="2">
        <v>110984</v>
      </c>
      <c r="C869" s="2" t="s">
        <v>2539</v>
      </c>
      <c r="D869" s="2" t="s">
        <v>804</v>
      </c>
      <c r="E869" s="2" t="s">
        <v>3414</v>
      </c>
      <c r="F869" s="2" t="s">
        <v>1504</v>
      </c>
      <c r="G869" s="2" t="s">
        <v>6330</v>
      </c>
    </row>
    <row r="870" spans="1:7" ht="24" customHeight="1" thickBot="1">
      <c r="A870" s="2">
        <v>869</v>
      </c>
      <c r="B870" s="2">
        <v>110487</v>
      </c>
      <c r="C870" s="2" t="s">
        <v>2540</v>
      </c>
      <c r="D870" s="2" t="s">
        <v>84</v>
      </c>
      <c r="E870" s="2" t="s">
        <v>3431</v>
      </c>
      <c r="F870" s="2" t="s">
        <v>2541</v>
      </c>
      <c r="G870" s="2" t="s">
        <v>6330</v>
      </c>
    </row>
    <row r="871" spans="1:7" ht="24" customHeight="1" thickBot="1">
      <c r="A871" s="2">
        <v>870</v>
      </c>
      <c r="B871" s="2">
        <v>110864</v>
      </c>
      <c r="C871" s="2" t="s">
        <v>2542</v>
      </c>
      <c r="D871" s="2" t="s">
        <v>142</v>
      </c>
      <c r="E871" s="2" t="s">
        <v>3399</v>
      </c>
      <c r="F871" s="2" t="s">
        <v>143</v>
      </c>
      <c r="G871" s="2" t="s">
        <v>6330</v>
      </c>
    </row>
    <row r="872" spans="1:7" ht="24" customHeight="1" thickBot="1">
      <c r="A872" s="2">
        <v>871</v>
      </c>
      <c r="B872" s="2">
        <v>112023</v>
      </c>
      <c r="C872" s="2" t="s">
        <v>2543</v>
      </c>
      <c r="D872" s="2" t="s">
        <v>58</v>
      </c>
      <c r="E872" s="2" t="s">
        <v>3717</v>
      </c>
      <c r="F872" s="2" t="s">
        <v>2544</v>
      </c>
      <c r="G872" s="2" t="s">
        <v>6330</v>
      </c>
    </row>
    <row r="873" spans="1:7" ht="24" customHeight="1" thickBot="1">
      <c r="A873" s="2">
        <v>872</v>
      </c>
      <c r="B873" s="2">
        <v>112304</v>
      </c>
      <c r="C873" s="2" t="s">
        <v>2545</v>
      </c>
      <c r="D873" s="2" t="s">
        <v>813</v>
      </c>
      <c r="E873" s="2" t="s">
        <v>3443</v>
      </c>
      <c r="F873" s="2" t="s">
        <v>1451</v>
      </c>
      <c r="G873" s="2" t="s">
        <v>6330</v>
      </c>
    </row>
    <row r="874" spans="1:7" ht="24" customHeight="1" thickBot="1">
      <c r="A874" s="2">
        <v>873</v>
      </c>
      <c r="B874" s="2">
        <v>112304</v>
      </c>
      <c r="C874" s="2" t="s">
        <v>2546</v>
      </c>
      <c r="D874" s="2" t="s">
        <v>813</v>
      </c>
      <c r="E874" s="2" t="s">
        <v>3443</v>
      </c>
      <c r="F874" s="2" t="s">
        <v>1425</v>
      </c>
      <c r="G874" s="2" t="s">
        <v>6330</v>
      </c>
    </row>
    <row r="875" spans="1:7" ht="24" customHeight="1" thickBot="1">
      <c r="A875" s="2">
        <v>874</v>
      </c>
      <c r="B875" s="2">
        <v>112116</v>
      </c>
      <c r="C875" s="2" t="s">
        <v>2547</v>
      </c>
      <c r="D875" s="2" t="s">
        <v>279</v>
      </c>
      <c r="E875" s="2" t="s">
        <v>3457</v>
      </c>
      <c r="F875" s="2" t="s">
        <v>1680</v>
      </c>
      <c r="G875" s="2" t="s">
        <v>6330</v>
      </c>
    </row>
    <row r="876" spans="1:7" ht="24" customHeight="1" thickBot="1">
      <c r="A876" s="2">
        <v>875</v>
      </c>
      <c r="B876" s="2">
        <v>110968</v>
      </c>
      <c r="C876" s="2" t="s">
        <v>2548</v>
      </c>
      <c r="D876" s="2" t="s">
        <v>163</v>
      </c>
      <c r="E876" s="2" t="s">
        <v>3367</v>
      </c>
      <c r="F876" s="2" t="s">
        <v>290</v>
      </c>
      <c r="G876" s="2" t="s">
        <v>6330</v>
      </c>
    </row>
    <row r="877" spans="1:7" ht="24" customHeight="1" thickBot="1">
      <c r="A877" s="2">
        <v>876</v>
      </c>
      <c r="B877" s="2">
        <v>110489</v>
      </c>
      <c r="C877" s="2" t="s">
        <v>2549</v>
      </c>
      <c r="D877" s="2" t="s">
        <v>1061</v>
      </c>
      <c r="E877" s="2" t="s">
        <v>3363</v>
      </c>
      <c r="F877" s="2" t="s">
        <v>629</v>
      </c>
      <c r="G877" s="2" t="s">
        <v>6330</v>
      </c>
    </row>
    <row r="878" spans="1:7" ht="24" customHeight="1" thickBot="1">
      <c r="A878" s="2">
        <v>877</v>
      </c>
      <c r="B878" s="2">
        <v>110987</v>
      </c>
      <c r="C878" s="2" t="s">
        <v>2550</v>
      </c>
      <c r="D878" s="2" t="s">
        <v>310</v>
      </c>
      <c r="E878" s="2" t="s">
        <v>3394</v>
      </c>
      <c r="F878" s="2" t="s">
        <v>1581</v>
      </c>
      <c r="G878" s="2" t="s">
        <v>6330</v>
      </c>
    </row>
    <row r="879" spans="1:7" ht="24" customHeight="1" thickBot="1">
      <c r="A879" s="2">
        <v>878</v>
      </c>
      <c r="B879" s="2">
        <v>112111</v>
      </c>
      <c r="C879" s="2" t="s">
        <v>2551</v>
      </c>
      <c r="D879" s="2" t="s">
        <v>2552</v>
      </c>
      <c r="E879" s="2" t="s">
        <v>3447</v>
      </c>
      <c r="F879" s="2" t="s">
        <v>1428</v>
      </c>
      <c r="G879" s="2" t="s">
        <v>6330</v>
      </c>
    </row>
    <row r="880" spans="1:7" ht="24" customHeight="1" thickBot="1">
      <c r="A880" s="2">
        <v>879</v>
      </c>
      <c r="B880" s="2">
        <v>112326</v>
      </c>
      <c r="C880" s="2" t="s">
        <v>2553</v>
      </c>
      <c r="D880" s="2" t="s">
        <v>1439</v>
      </c>
      <c r="E880" s="2" t="s">
        <v>3450</v>
      </c>
      <c r="F880" s="2" t="s">
        <v>1440</v>
      </c>
      <c r="G880" s="2" t="s">
        <v>6330</v>
      </c>
    </row>
    <row r="881" spans="1:7" ht="24" customHeight="1" thickBot="1">
      <c r="A881" s="2">
        <v>880</v>
      </c>
      <c r="B881" s="2">
        <v>112330</v>
      </c>
      <c r="C881" s="2" t="s">
        <v>2554</v>
      </c>
      <c r="D881" s="2" t="s">
        <v>1474</v>
      </c>
      <c r="E881" s="2" t="s">
        <v>3462</v>
      </c>
      <c r="F881" s="2" t="s">
        <v>1475</v>
      </c>
      <c r="G881" s="2" t="s">
        <v>6330</v>
      </c>
    </row>
    <row r="882" spans="1:7" ht="24" customHeight="1" thickBot="1">
      <c r="A882" s="2">
        <v>881</v>
      </c>
      <c r="B882" s="2">
        <v>110487</v>
      </c>
      <c r="C882" s="2" t="s">
        <v>2555</v>
      </c>
      <c r="D882" s="2" t="s">
        <v>84</v>
      </c>
      <c r="E882" s="2" t="s">
        <v>3431</v>
      </c>
      <c r="F882" s="2" t="s">
        <v>2556</v>
      </c>
      <c r="G882" s="2" t="s">
        <v>6330</v>
      </c>
    </row>
    <row r="883" spans="1:7" ht="24" customHeight="1" thickBot="1">
      <c r="A883" s="2">
        <v>882</v>
      </c>
      <c r="B883" s="2">
        <v>112304</v>
      </c>
      <c r="C883" s="2" t="s">
        <v>2557</v>
      </c>
      <c r="D883" s="2" t="s">
        <v>813</v>
      </c>
      <c r="E883" s="2" t="s">
        <v>3443</v>
      </c>
      <c r="F883" s="2" t="s">
        <v>1468</v>
      </c>
      <c r="G883" s="2" t="s">
        <v>6330</v>
      </c>
    </row>
    <row r="884" spans="1:7" ht="24" customHeight="1" thickBot="1">
      <c r="A884" s="2">
        <v>883</v>
      </c>
      <c r="B884" s="2">
        <v>111044</v>
      </c>
      <c r="C884" s="2" t="s">
        <v>2558</v>
      </c>
      <c r="D884" s="2" t="s">
        <v>833</v>
      </c>
      <c r="E884" s="2" t="s">
        <v>3405</v>
      </c>
      <c r="F884" s="2" t="s">
        <v>1167</v>
      </c>
      <c r="G884" s="2" t="s">
        <v>6330</v>
      </c>
    </row>
    <row r="885" spans="1:7" ht="24" customHeight="1" thickBot="1">
      <c r="A885" s="2">
        <v>884</v>
      </c>
      <c r="B885" s="2">
        <v>112111</v>
      </c>
      <c r="C885" s="2" t="s">
        <v>2559</v>
      </c>
      <c r="D885" s="2" t="s">
        <v>2552</v>
      </c>
      <c r="E885" s="2" t="s">
        <v>3447</v>
      </c>
      <c r="F885" s="2" t="s">
        <v>1430</v>
      </c>
      <c r="G885" s="2" t="s">
        <v>6330</v>
      </c>
    </row>
    <row r="886" spans="1:7" ht="24" customHeight="1" thickBot="1">
      <c r="A886" s="2">
        <v>885</v>
      </c>
      <c r="B886" s="2">
        <v>111044</v>
      </c>
      <c r="C886" s="2" t="s">
        <v>2560</v>
      </c>
      <c r="D886" s="2" t="s">
        <v>833</v>
      </c>
      <c r="E886" s="2" t="s">
        <v>3405</v>
      </c>
      <c r="F886" s="2" t="s">
        <v>55</v>
      </c>
      <c r="G886" s="2" t="s">
        <v>6330</v>
      </c>
    </row>
    <row r="887" spans="1:7" ht="24" customHeight="1" thickBot="1">
      <c r="A887" s="2">
        <v>886</v>
      </c>
      <c r="B887" s="2">
        <v>111044</v>
      </c>
      <c r="C887" s="2" t="s">
        <v>2561</v>
      </c>
      <c r="D887" s="2" t="s">
        <v>833</v>
      </c>
      <c r="E887" s="2" t="s">
        <v>3405</v>
      </c>
      <c r="F887" s="2" t="s">
        <v>54</v>
      </c>
      <c r="G887" s="2" t="s">
        <v>6330</v>
      </c>
    </row>
    <row r="888" spans="1:7" ht="24" customHeight="1" thickBot="1">
      <c r="A888" s="2">
        <v>887</v>
      </c>
      <c r="B888" s="2">
        <v>111044</v>
      </c>
      <c r="C888" s="2" t="s">
        <v>2562</v>
      </c>
      <c r="D888" s="2" t="s">
        <v>833</v>
      </c>
      <c r="E888" s="2" t="s">
        <v>3405</v>
      </c>
      <c r="F888" s="2" t="s">
        <v>835</v>
      </c>
      <c r="G888" s="2" t="s">
        <v>6330</v>
      </c>
    </row>
    <row r="889" spans="1:7" ht="24" customHeight="1" thickBot="1">
      <c r="A889" s="2">
        <v>888</v>
      </c>
      <c r="B889" s="2">
        <v>110868</v>
      </c>
      <c r="C889" s="2" t="s">
        <v>2563</v>
      </c>
      <c r="D889" s="2" t="s">
        <v>242</v>
      </c>
      <c r="E889" s="2" t="s">
        <v>3383</v>
      </c>
      <c r="F889" s="2" t="s">
        <v>1516</v>
      </c>
      <c r="G889" s="2" t="s">
        <v>6330</v>
      </c>
    </row>
    <row r="890" spans="1:7" ht="24" customHeight="1" thickBot="1">
      <c r="A890" s="2">
        <v>889</v>
      </c>
      <c r="B890" s="2">
        <v>110480</v>
      </c>
      <c r="C890" s="2" t="s">
        <v>2564</v>
      </c>
      <c r="D890" s="2" t="s">
        <v>172</v>
      </c>
      <c r="E890" s="2" t="s">
        <v>3368</v>
      </c>
      <c r="F890" s="2" t="s">
        <v>2565</v>
      </c>
      <c r="G890" s="2" t="s">
        <v>6330</v>
      </c>
    </row>
    <row r="891" spans="1:7" ht="24" customHeight="1" thickBot="1">
      <c r="A891" s="2">
        <v>890</v>
      </c>
      <c r="B891" s="2">
        <v>111791</v>
      </c>
      <c r="C891" s="2" t="s">
        <v>2566</v>
      </c>
      <c r="D891" s="2" t="s">
        <v>1436</v>
      </c>
      <c r="E891" s="2" t="s">
        <v>3449</v>
      </c>
      <c r="F891" s="2" t="s">
        <v>1437</v>
      </c>
      <c r="G891" s="2" t="s">
        <v>6330</v>
      </c>
    </row>
    <row r="892" spans="1:7" ht="24" customHeight="1" thickBot="1">
      <c r="A892" s="2">
        <v>891</v>
      </c>
      <c r="B892" s="2">
        <v>110487</v>
      </c>
      <c r="C892" s="2" t="s">
        <v>2567</v>
      </c>
      <c r="D892" s="2" t="s">
        <v>84</v>
      </c>
      <c r="E892" s="2" t="s">
        <v>3431</v>
      </c>
      <c r="F892" s="2" t="s">
        <v>2568</v>
      </c>
      <c r="G892" s="2" t="s">
        <v>6330</v>
      </c>
    </row>
    <row r="893" spans="1:7" ht="24" customHeight="1" thickBot="1">
      <c r="A893" s="2">
        <v>892</v>
      </c>
      <c r="B893" s="2">
        <v>110489</v>
      </c>
      <c r="C893" s="2" t="s">
        <v>2569</v>
      </c>
      <c r="D893" s="2" t="s">
        <v>1061</v>
      </c>
      <c r="E893" s="2" t="s">
        <v>3363</v>
      </c>
      <c r="F893" s="2" t="s">
        <v>1506</v>
      </c>
      <c r="G893" s="2" t="s">
        <v>6330</v>
      </c>
    </row>
    <row r="894" spans="1:7" ht="24" customHeight="1" thickBot="1">
      <c r="A894" s="2">
        <v>893</v>
      </c>
      <c r="B894" s="2">
        <v>110489</v>
      </c>
      <c r="C894" s="2" t="s">
        <v>2570</v>
      </c>
      <c r="D894" s="2" t="s">
        <v>1061</v>
      </c>
      <c r="E894" s="2" t="s">
        <v>3363</v>
      </c>
      <c r="F894" s="2" t="s">
        <v>2571</v>
      </c>
      <c r="G894" s="2" t="s">
        <v>6330</v>
      </c>
    </row>
    <row r="895" spans="1:7" ht="24" customHeight="1" thickBot="1">
      <c r="A895" s="2">
        <v>894</v>
      </c>
      <c r="B895" s="2">
        <v>112304</v>
      </c>
      <c r="C895" s="2" t="s">
        <v>2572</v>
      </c>
      <c r="D895" s="2" t="s">
        <v>813</v>
      </c>
      <c r="E895" s="2" t="s">
        <v>3443</v>
      </c>
      <c r="F895" s="2" t="s">
        <v>38</v>
      </c>
      <c r="G895" s="2" t="s">
        <v>6330</v>
      </c>
    </row>
    <row r="896" spans="1:7" ht="24" customHeight="1" thickBot="1">
      <c r="A896" s="2">
        <v>895</v>
      </c>
      <c r="B896" s="2">
        <v>110448</v>
      </c>
      <c r="C896" s="2" t="s">
        <v>2573</v>
      </c>
      <c r="D896" s="2" t="s">
        <v>118</v>
      </c>
      <c r="E896" s="2" t="s">
        <v>3359</v>
      </c>
      <c r="F896" s="2" t="s">
        <v>2574</v>
      </c>
      <c r="G896" s="2" t="s">
        <v>6330</v>
      </c>
    </row>
    <row r="897" spans="1:7" ht="24" customHeight="1" thickBot="1">
      <c r="A897" s="2">
        <v>896</v>
      </c>
      <c r="B897" s="2">
        <v>110987</v>
      </c>
      <c r="C897" s="2" t="s">
        <v>2575</v>
      </c>
      <c r="D897" s="2" t="s">
        <v>310</v>
      </c>
      <c r="E897" s="2" t="s">
        <v>311</v>
      </c>
      <c r="F897" s="2" t="s">
        <v>2576</v>
      </c>
      <c r="G897" s="2" t="s">
        <v>6330</v>
      </c>
    </row>
    <row r="898" spans="1:7" ht="24" customHeight="1" thickBot="1">
      <c r="A898" s="2">
        <v>897</v>
      </c>
      <c r="B898" s="2">
        <v>111511</v>
      </c>
      <c r="C898" s="2" t="s">
        <v>2577</v>
      </c>
      <c r="D898" s="2" t="s">
        <v>1357</v>
      </c>
      <c r="E898" s="2" t="s">
        <v>3433</v>
      </c>
      <c r="F898" s="2" t="s">
        <v>1670</v>
      </c>
      <c r="G898" s="2" t="s">
        <v>6330</v>
      </c>
    </row>
    <row r="899" spans="1:7" ht="24" hidden="1" customHeight="1" thickBot="1">
      <c r="A899" s="2">
        <v>898</v>
      </c>
      <c r="B899" s="2"/>
      <c r="C899" s="2" t="s">
        <v>3343</v>
      </c>
      <c r="D899" s="2" t="s">
        <v>2742</v>
      </c>
      <c r="E899" s="2" t="s">
        <v>3718</v>
      </c>
      <c r="F899" s="2" t="s">
        <v>2742</v>
      </c>
      <c r="G899" s="2" t="s">
        <v>6332</v>
      </c>
    </row>
    <row r="900" spans="1:7" ht="24" hidden="1" customHeight="1" thickBot="1">
      <c r="A900" s="2">
        <v>899</v>
      </c>
      <c r="B900" s="2"/>
      <c r="C900" s="2" t="s">
        <v>3344</v>
      </c>
      <c r="D900" s="2" t="s">
        <v>2742</v>
      </c>
      <c r="E900" s="2" t="s">
        <v>3718</v>
      </c>
      <c r="F900" s="2" t="s">
        <v>2742</v>
      </c>
      <c r="G900" s="2" t="s">
        <v>6332</v>
      </c>
    </row>
    <row r="901" spans="1:7" ht="24" customHeight="1" thickBot="1">
      <c r="A901" s="2">
        <v>900</v>
      </c>
      <c r="B901" s="2">
        <v>111491</v>
      </c>
      <c r="C901" s="2" t="s">
        <v>2578</v>
      </c>
      <c r="D901" s="2" t="s">
        <v>1061</v>
      </c>
      <c r="E901" s="2" t="s">
        <v>3398</v>
      </c>
      <c r="F901" s="2" t="s">
        <v>2579</v>
      </c>
      <c r="G901" s="2" t="s">
        <v>6330</v>
      </c>
    </row>
    <row r="902" spans="1:7" ht="24" customHeight="1" thickBot="1">
      <c r="A902" s="2">
        <v>901</v>
      </c>
      <c r="B902" s="2">
        <v>112817</v>
      </c>
      <c r="C902" s="2" t="s">
        <v>2580</v>
      </c>
      <c r="D902" s="2" t="s">
        <v>2581</v>
      </c>
      <c r="E902" s="2" t="s">
        <v>3719</v>
      </c>
      <c r="F902" s="2" t="s">
        <v>2582</v>
      </c>
      <c r="G902" s="2" t="s">
        <v>6330</v>
      </c>
    </row>
    <row r="903" spans="1:7" ht="24" customHeight="1" thickBot="1">
      <c r="A903" s="2">
        <v>902</v>
      </c>
      <c r="B903" s="2">
        <v>111491</v>
      </c>
      <c r="C903" s="2" t="s">
        <v>2583</v>
      </c>
      <c r="D903" s="2" t="s">
        <v>1061</v>
      </c>
      <c r="E903" s="2" t="s">
        <v>3398</v>
      </c>
      <c r="F903" s="2" t="s">
        <v>2584</v>
      </c>
      <c r="G903" s="2" t="s">
        <v>6330</v>
      </c>
    </row>
    <row r="904" spans="1:7" ht="24" customHeight="1" thickBot="1">
      <c r="A904" s="2">
        <v>903</v>
      </c>
      <c r="B904" s="2">
        <v>112304</v>
      </c>
      <c r="C904" s="2" t="s">
        <v>2585</v>
      </c>
      <c r="D904" s="2" t="s">
        <v>813</v>
      </c>
      <c r="E904" s="2" t="s">
        <v>3443</v>
      </c>
      <c r="F904" s="2" t="s">
        <v>2586</v>
      </c>
      <c r="G904" s="2" t="s">
        <v>6330</v>
      </c>
    </row>
    <row r="905" spans="1:7" ht="24" customHeight="1" thickBot="1">
      <c r="A905" s="2">
        <v>904</v>
      </c>
      <c r="B905" s="2">
        <v>111044</v>
      </c>
      <c r="C905" s="2" t="s">
        <v>2587</v>
      </c>
      <c r="D905" s="2" t="s">
        <v>833</v>
      </c>
      <c r="E905" s="2" t="s">
        <v>3405</v>
      </c>
      <c r="F905" s="2" t="s">
        <v>52</v>
      </c>
      <c r="G905" s="2" t="s">
        <v>6330</v>
      </c>
    </row>
    <row r="906" spans="1:7" ht="24" customHeight="1" thickBot="1">
      <c r="A906" s="2">
        <v>905</v>
      </c>
      <c r="B906" s="2">
        <v>111044</v>
      </c>
      <c r="C906" s="2" t="s">
        <v>2588</v>
      </c>
      <c r="D906" s="2" t="s">
        <v>833</v>
      </c>
      <c r="E906" s="2" t="s">
        <v>3405</v>
      </c>
      <c r="F906" s="2" t="s">
        <v>1269</v>
      </c>
      <c r="G906" s="2" t="s">
        <v>6330</v>
      </c>
    </row>
    <row r="907" spans="1:7" ht="24" customHeight="1" thickBot="1">
      <c r="A907" s="2">
        <v>906</v>
      </c>
      <c r="B907" s="2">
        <v>111044</v>
      </c>
      <c r="C907" s="2" t="s">
        <v>2589</v>
      </c>
      <c r="D907" s="2" t="s">
        <v>833</v>
      </c>
      <c r="E907" s="2" t="s">
        <v>3405</v>
      </c>
      <c r="F907" s="2" t="s">
        <v>1284</v>
      </c>
      <c r="G907" s="2" t="s">
        <v>6330</v>
      </c>
    </row>
    <row r="908" spans="1:7" ht="24" customHeight="1" thickBot="1">
      <c r="A908" s="2">
        <v>907</v>
      </c>
      <c r="B908" s="2">
        <v>112304</v>
      </c>
      <c r="C908" s="2" t="s">
        <v>2590</v>
      </c>
      <c r="D908" s="2" t="s">
        <v>813</v>
      </c>
      <c r="E908" s="2" t="s">
        <v>3443</v>
      </c>
      <c r="F908" s="2" t="s">
        <v>1619</v>
      </c>
      <c r="G908" s="2" t="s">
        <v>6330</v>
      </c>
    </row>
    <row r="909" spans="1:7" ht="24" customHeight="1" thickBot="1">
      <c r="A909" s="2">
        <v>908</v>
      </c>
      <c r="B909" s="2">
        <v>112304</v>
      </c>
      <c r="C909" s="2" t="s">
        <v>2591</v>
      </c>
      <c r="D909" s="2" t="s">
        <v>813</v>
      </c>
      <c r="E909" s="2" t="s">
        <v>3443</v>
      </c>
      <c r="F909" s="2" t="s">
        <v>1540</v>
      </c>
      <c r="G909" s="2" t="s">
        <v>6330</v>
      </c>
    </row>
    <row r="910" spans="1:7" ht="24" customHeight="1" thickBot="1">
      <c r="A910" s="2">
        <v>909</v>
      </c>
      <c r="B910" s="2">
        <v>110984</v>
      </c>
      <c r="C910" s="2" t="s">
        <v>2592</v>
      </c>
      <c r="D910" s="2" t="s">
        <v>804</v>
      </c>
      <c r="E910" s="2" t="s">
        <v>3414</v>
      </c>
      <c r="F910" s="2" t="s">
        <v>2593</v>
      </c>
      <c r="G910" s="2" t="s">
        <v>6330</v>
      </c>
    </row>
    <row r="911" spans="1:7" ht="24" customHeight="1" thickBot="1">
      <c r="A911" s="2">
        <v>910</v>
      </c>
      <c r="B911" s="2">
        <v>112324</v>
      </c>
      <c r="C911" s="2" t="s">
        <v>2594</v>
      </c>
      <c r="D911" s="2" t="s">
        <v>2595</v>
      </c>
      <c r="E911" s="2" t="s">
        <v>3448</v>
      </c>
      <c r="F911" s="2" t="s">
        <v>2596</v>
      </c>
      <c r="G911" s="2" t="s">
        <v>6330</v>
      </c>
    </row>
    <row r="912" spans="1:7" ht="24" customHeight="1" thickBot="1">
      <c r="A912" s="2">
        <v>911</v>
      </c>
      <c r="B912" s="2">
        <v>111038</v>
      </c>
      <c r="C912" s="2" t="s">
        <v>2597</v>
      </c>
      <c r="D912" s="2" t="s">
        <v>71</v>
      </c>
      <c r="E912" s="2" t="s">
        <v>3472</v>
      </c>
      <c r="F912" s="2" t="s">
        <v>1548</v>
      </c>
      <c r="G912" s="2" t="s">
        <v>6330</v>
      </c>
    </row>
    <row r="913" spans="1:7" ht="24" customHeight="1" thickBot="1">
      <c r="A913" s="2">
        <v>912</v>
      </c>
      <c r="B913" s="2">
        <v>111044</v>
      </c>
      <c r="C913" s="2" t="s">
        <v>2598</v>
      </c>
      <c r="D913" s="2" t="s">
        <v>833</v>
      </c>
      <c r="E913" s="2" t="s">
        <v>3405</v>
      </c>
      <c r="F913" s="2" t="s">
        <v>979</v>
      </c>
      <c r="G913" s="2" t="s">
        <v>6330</v>
      </c>
    </row>
    <row r="914" spans="1:7" ht="24" customHeight="1" thickBot="1">
      <c r="A914" s="2">
        <v>913</v>
      </c>
      <c r="B914" s="2">
        <v>111677</v>
      </c>
      <c r="C914" s="2" t="s">
        <v>2599</v>
      </c>
      <c r="D914" s="2" t="s">
        <v>1375</v>
      </c>
      <c r="E914" s="2" t="s">
        <v>3439</v>
      </c>
      <c r="F914" s="2" t="s">
        <v>1871</v>
      </c>
      <c r="G914" s="2" t="s">
        <v>6330</v>
      </c>
    </row>
    <row r="915" spans="1:7" ht="24" customHeight="1" thickBot="1">
      <c r="A915" s="2">
        <v>914</v>
      </c>
      <c r="B915" s="2">
        <v>112304</v>
      </c>
      <c r="C915" s="2" t="s">
        <v>2600</v>
      </c>
      <c r="D915" s="2" t="s">
        <v>813</v>
      </c>
      <c r="E915" s="2" t="s">
        <v>3443</v>
      </c>
      <c r="F915" s="2" t="s">
        <v>2601</v>
      </c>
      <c r="G915" s="2" t="s">
        <v>6330</v>
      </c>
    </row>
    <row r="916" spans="1:7" ht="24" customHeight="1" thickBot="1">
      <c r="A916" s="2">
        <v>915</v>
      </c>
      <c r="B916" s="2">
        <v>112304</v>
      </c>
      <c r="C916" s="2" t="s">
        <v>2602</v>
      </c>
      <c r="D916" s="2" t="s">
        <v>813</v>
      </c>
      <c r="E916" s="2" t="s">
        <v>3443</v>
      </c>
      <c r="F916" s="2" t="s">
        <v>2603</v>
      </c>
      <c r="G916" s="2" t="s">
        <v>6330</v>
      </c>
    </row>
    <row r="917" spans="1:7" ht="24" customHeight="1" thickBot="1">
      <c r="A917" s="2">
        <v>916</v>
      </c>
      <c r="B917" s="2">
        <v>112524</v>
      </c>
      <c r="C917" s="2" t="s">
        <v>2604</v>
      </c>
      <c r="D917" s="2" t="s">
        <v>386</v>
      </c>
      <c r="E917" s="2" t="s">
        <v>3437</v>
      </c>
      <c r="F917" s="2" t="s">
        <v>2605</v>
      </c>
      <c r="G917" s="2" t="s">
        <v>6330</v>
      </c>
    </row>
    <row r="918" spans="1:7" ht="24" customHeight="1" thickBot="1">
      <c r="A918" s="2">
        <v>917</v>
      </c>
      <c r="B918" s="2">
        <v>110968</v>
      </c>
      <c r="C918" s="2" t="s">
        <v>2606</v>
      </c>
      <c r="D918" s="2" t="s">
        <v>163</v>
      </c>
      <c r="E918" s="2" t="s">
        <v>3367</v>
      </c>
      <c r="F918" s="2" t="s">
        <v>259</v>
      </c>
      <c r="G918" s="2" t="s">
        <v>6330</v>
      </c>
    </row>
    <row r="919" spans="1:7" ht="24" customHeight="1" thickBot="1">
      <c r="A919" s="2">
        <v>918</v>
      </c>
      <c r="B919" s="2">
        <v>112304</v>
      </c>
      <c r="C919" s="2" t="s">
        <v>2607</v>
      </c>
      <c r="D919" s="2" t="s">
        <v>813</v>
      </c>
      <c r="E919" s="2" t="s">
        <v>3443</v>
      </c>
      <c r="F919" s="2" t="s">
        <v>2608</v>
      </c>
      <c r="G919" s="2" t="s">
        <v>6330</v>
      </c>
    </row>
    <row r="920" spans="1:7" ht="24" hidden="1" customHeight="1" thickBot="1">
      <c r="A920" s="2">
        <v>919</v>
      </c>
      <c r="B920" s="2"/>
      <c r="C920" s="2" t="s">
        <v>2751</v>
      </c>
      <c r="D920" s="2" t="s">
        <v>2742</v>
      </c>
      <c r="E920" s="2" t="s">
        <v>3720</v>
      </c>
      <c r="F920" s="2" t="s">
        <v>2742</v>
      </c>
      <c r="G920" s="2" t="s">
        <v>6332</v>
      </c>
    </row>
    <row r="921" spans="1:7" ht="24" customHeight="1" thickBot="1">
      <c r="A921" s="2">
        <v>920</v>
      </c>
      <c r="B921" s="2">
        <v>111511</v>
      </c>
      <c r="C921" s="2" t="s">
        <v>2609</v>
      </c>
      <c r="D921" s="2" t="s">
        <v>1357</v>
      </c>
      <c r="E921" s="2" t="s">
        <v>3433</v>
      </c>
      <c r="F921" s="2" t="s">
        <v>1928</v>
      </c>
      <c r="G921" s="2" t="s">
        <v>6330</v>
      </c>
    </row>
    <row r="922" spans="1:7" ht="24" customHeight="1" thickBot="1">
      <c r="A922" s="2">
        <v>921</v>
      </c>
      <c r="B922" s="2">
        <v>112524</v>
      </c>
      <c r="C922" s="2" t="s">
        <v>2610</v>
      </c>
      <c r="D922" s="2" t="s">
        <v>386</v>
      </c>
      <c r="E922" s="2" t="s">
        <v>3437</v>
      </c>
      <c r="F922" s="2" t="s">
        <v>2611</v>
      </c>
      <c r="G922" s="2" t="s">
        <v>6330</v>
      </c>
    </row>
    <row r="923" spans="1:7" ht="24" customHeight="1" thickBot="1">
      <c r="A923" s="2">
        <v>922</v>
      </c>
      <c r="B923" s="2">
        <v>111491</v>
      </c>
      <c r="C923" s="2" t="s">
        <v>2612</v>
      </c>
      <c r="D923" s="2" t="s">
        <v>1061</v>
      </c>
      <c r="E923" s="2" t="s">
        <v>3398</v>
      </c>
      <c r="F923" s="2" t="s">
        <v>2613</v>
      </c>
      <c r="G923" s="2" t="s">
        <v>6330</v>
      </c>
    </row>
    <row r="924" spans="1:7" ht="24" customHeight="1" thickBot="1">
      <c r="A924" s="2">
        <v>923</v>
      </c>
      <c r="B924" s="2">
        <v>112304</v>
      </c>
      <c r="C924" s="2" t="s">
        <v>2614</v>
      </c>
      <c r="D924" s="2" t="s">
        <v>813</v>
      </c>
      <c r="E924" s="2" t="s">
        <v>3443</v>
      </c>
      <c r="F924" s="2" t="s">
        <v>1682</v>
      </c>
      <c r="G924" s="2" t="s">
        <v>6330</v>
      </c>
    </row>
    <row r="925" spans="1:7" ht="24" customHeight="1" thickBot="1">
      <c r="A925" s="2">
        <v>924</v>
      </c>
      <c r="B925" s="2">
        <v>112304</v>
      </c>
      <c r="C925" s="2" t="s">
        <v>2615</v>
      </c>
      <c r="D925" s="2" t="s">
        <v>813</v>
      </c>
      <c r="E925" s="2" t="s">
        <v>3443</v>
      </c>
      <c r="F925" s="2" t="s">
        <v>1553</v>
      </c>
      <c r="G925" s="2" t="s">
        <v>6330</v>
      </c>
    </row>
    <row r="926" spans="1:7" ht="24" customHeight="1" thickBot="1">
      <c r="A926" s="2">
        <v>925</v>
      </c>
      <c r="B926" s="2">
        <v>110984</v>
      </c>
      <c r="C926" s="2" t="s">
        <v>2616</v>
      </c>
      <c r="D926" s="2" t="s">
        <v>804</v>
      </c>
      <c r="E926" s="2" t="s">
        <v>3414</v>
      </c>
      <c r="F926" s="2" t="s">
        <v>2617</v>
      </c>
      <c r="G926" s="2" t="s">
        <v>6330</v>
      </c>
    </row>
    <row r="927" spans="1:7" ht="24" customHeight="1" thickBot="1">
      <c r="A927" s="2">
        <v>926</v>
      </c>
      <c r="B927" s="2">
        <v>112524</v>
      </c>
      <c r="C927" s="2" t="s">
        <v>2618</v>
      </c>
      <c r="D927" s="2" t="s">
        <v>386</v>
      </c>
      <c r="E927" s="2" t="s">
        <v>3437</v>
      </c>
      <c r="F927" s="2" t="s">
        <v>2619</v>
      </c>
      <c r="G927" s="2" t="s">
        <v>6330</v>
      </c>
    </row>
    <row r="928" spans="1:7" ht="24" customHeight="1" thickBot="1">
      <c r="A928" s="2">
        <v>927</v>
      </c>
      <c r="B928" s="2">
        <v>112304</v>
      </c>
      <c r="C928" s="2" t="s">
        <v>2620</v>
      </c>
      <c r="D928" s="2" t="s">
        <v>813</v>
      </c>
      <c r="E928" s="2" t="s">
        <v>3443</v>
      </c>
      <c r="F928" s="2" t="s">
        <v>1634</v>
      </c>
      <c r="G928" s="2" t="s">
        <v>6330</v>
      </c>
    </row>
    <row r="929" spans="1:7" ht="24" customHeight="1" thickBot="1">
      <c r="A929" s="2">
        <v>928</v>
      </c>
      <c r="B929" s="2">
        <v>112330</v>
      </c>
      <c r="C929" s="2" t="s">
        <v>2621</v>
      </c>
      <c r="D929" s="2" t="s">
        <v>1474</v>
      </c>
      <c r="E929" s="2" t="s">
        <v>3462</v>
      </c>
      <c r="F929" s="2" t="s">
        <v>1649</v>
      </c>
      <c r="G929" s="2" t="s">
        <v>6330</v>
      </c>
    </row>
    <row r="930" spans="1:7" ht="24" customHeight="1" thickBot="1">
      <c r="A930" s="2">
        <v>929</v>
      </c>
      <c r="B930" s="2">
        <v>112330</v>
      </c>
      <c r="C930" s="2" t="s">
        <v>2622</v>
      </c>
      <c r="D930" s="2" t="s">
        <v>1474</v>
      </c>
      <c r="E930" s="2" t="s">
        <v>3462</v>
      </c>
      <c r="F930" s="2" t="s">
        <v>1762</v>
      </c>
      <c r="G930" s="2" t="s">
        <v>6330</v>
      </c>
    </row>
    <row r="931" spans="1:7" ht="24" customHeight="1" thickBot="1">
      <c r="A931" s="2">
        <v>930</v>
      </c>
      <c r="B931" s="2">
        <v>111044</v>
      </c>
      <c r="C931" s="2" t="s">
        <v>2623</v>
      </c>
      <c r="D931" s="2" t="s">
        <v>833</v>
      </c>
      <c r="E931" s="2" t="s">
        <v>3405</v>
      </c>
      <c r="F931" s="2" t="s">
        <v>2624</v>
      </c>
      <c r="G931" s="2" t="s">
        <v>6330</v>
      </c>
    </row>
    <row r="932" spans="1:7" ht="24" customHeight="1" thickBot="1">
      <c r="A932" s="2">
        <v>931</v>
      </c>
      <c r="B932" s="2">
        <v>113592</v>
      </c>
      <c r="C932" s="2" t="s">
        <v>2625</v>
      </c>
      <c r="D932" s="2" t="s">
        <v>847</v>
      </c>
      <c r="E932" s="2" t="s">
        <v>3721</v>
      </c>
      <c r="F932" s="2" t="s">
        <v>2626</v>
      </c>
      <c r="G932" s="2" t="s">
        <v>6330</v>
      </c>
    </row>
    <row r="933" spans="1:7" ht="24" customHeight="1" thickBot="1">
      <c r="A933" s="2">
        <v>932</v>
      </c>
      <c r="B933" s="2">
        <v>113601</v>
      </c>
      <c r="C933" s="2" t="s">
        <v>2627</v>
      </c>
      <c r="D933" s="2" t="s">
        <v>2628</v>
      </c>
      <c r="E933" s="2" t="s">
        <v>3722</v>
      </c>
      <c r="F933" s="2" t="s">
        <v>2629</v>
      </c>
      <c r="G933" s="2" t="s">
        <v>6330</v>
      </c>
    </row>
    <row r="934" spans="1:7" ht="24" customHeight="1" thickBot="1">
      <c r="A934" s="2">
        <v>933</v>
      </c>
      <c r="B934" s="2">
        <v>113606</v>
      </c>
      <c r="C934" s="2" t="s">
        <v>2630</v>
      </c>
      <c r="D934" s="2" t="s">
        <v>2631</v>
      </c>
      <c r="E934" s="2" t="s">
        <v>3723</v>
      </c>
      <c r="F934" s="2" t="s">
        <v>462</v>
      </c>
      <c r="G934" s="2" t="s">
        <v>6330</v>
      </c>
    </row>
    <row r="935" spans="1:7" ht="24" customHeight="1" thickBot="1">
      <c r="A935" s="2">
        <v>934</v>
      </c>
      <c r="B935" s="2">
        <v>111677</v>
      </c>
      <c r="C935" s="2" t="s">
        <v>2632</v>
      </c>
      <c r="D935" s="2" t="s">
        <v>1375</v>
      </c>
      <c r="E935" s="2" t="s">
        <v>3439</v>
      </c>
      <c r="F935" s="2" t="s">
        <v>1583</v>
      </c>
      <c r="G935" s="2" t="s">
        <v>6330</v>
      </c>
    </row>
    <row r="936" spans="1:7" ht="24" hidden="1" customHeight="1" thickBot="1">
      <c r="A936" s="2">
        <v>935</v>
      </c>
      <c r="B936" s="2"/>
      <c r="C936" s="2" t="s">
        <v>3345</v>
      </c>
      <c r="D936" s="2" t="s">
        <v>2742</v>
      </c>
      <c r="E936" s="2" t="s">
        <v>3724</v>
      </c>
      <c r="F936" s="2" t="s">
        <v>2742</v>
      </c>
      <c r="G936" s="2" t="s">
        <v>6332</v>
      </c>
    </row>
    <row r="937" spans="1:7" ht="24" hidden="1" customHeight="1" thickBot="1">
      <c r="A937" s="2">
        <v>936</v>
      </c>
      <c r="B937" s="2"/>
      <c r="C937" s="2" t="s">
        <v>3346</v>
      </c>
      <c r="D937" s="2" t="s">
        <v>2742</v>
      </c>
      <c r="E937" s="2" t="s">
        <v>3725</v>
      </c>
      <c r="F937" s="2" t="s">
        <v>2742</v>
      </c>
      <c r="G937" s="2" t="s">
        <v>6332</v>
      </c>
    </row>
    <row r="938" spans="1:7" ht="24" hidden="1" customHeight="1" thickBot="1">
      <c r="A938" s="2">
        <v>937</v>
      </c>
      <c r="B938" s="2"/>
      <c r="C938" s="2" t="s">
        <v>3347</v>
      </c>
      <c r="D938" s="2" t="s">
        <v>2742</v>
      </c>
      <c r="E938" s="2" t="s">
        <v>3726</v>
      </c>
      <c r="F938" s="2" t="s">
        <v>2742</v>
      </c>
      <c r="G938" s="2" t="s">
        <v>6332</v>
      </c>
    </row>
    <row r="939" spans="1:7" ht="24" hidden="1" customHeight="1" thickBot="1">
      <c r="A939" s="2">
        <v>938</v>
      </c>
      <c r="B939" s="2"/>
      <c r="C939" s="2" t="s">
        <v>3348</v>
      </c>
      <c r="D939" s="2" t="s">
        <v>2742</v>
      </c>
      <c r="E939" s="2" t="s">
        <v>3727</v>
      </c>
      <c r="F939" s="2" t="s">
        <v>2742</v>
      </c>
      <c r="G939" s="2" t="s">
        <v>6332</v>
      </c>
    </row>
    <row r="940" spans="1:7" ht="24" customHeight="1" thickBot="1">
      <c r="A940" s="2">
        <v>939</v>
      </c>
      <c r="B940" s="2">
        <v>114044</v>
      </c>
      <c r="C940" s="2" t="s">
        <v>2633</v>
      </c>
      <c r="D940" s="2" t="s">
        <v>2634</v>
      </c>
      <c r="E940" s="2" t="s">
        <v>3728</v>
      </c>
      <c r="F940" s="2" t="s">
        <v>2635</v>
      </c>
      <c r="G940" s="2" t="s">
        <v>6330</v>
      </c>
    </row>
    <row r="941" spans="1:7" ht="24" customHeight="1" thickBot="1">
      <c r="A941" s="2">
        <v>940</v>
      </c>
      <c r="B941" s="2">
        <v>114991</v>
      </c>
      <c r="C941" s="2" t="s">
        <v>2636</v>
      </c>
      <c r="D941" s="2" t="s">
        <v>1379</v>
      </c>
      <c r="E941" s="2" t="s">
        <v>3440</v>
      </c>
      <c r="F941" s="2" t="s">
        <v>1384</v>
      </c>
      <c r="G941" s="2" t="s">
        <v>6330</v>
      </c>
    </row>
    <row r="942" spans="1:7" ht="24" customHeight="1" thickBot="1">
      <c r="A942" s="2">
        <v>941</v>
      </c>
      <c r="B942" s="2">
        <v>114991</v>
      </c>
      <c r="C942" s="2" t="s">
        <v>2637</v>
      </c>
      <c r="D942" s="2" t="s">
        <v>1379</v>
      </c>
      <c r="E942" s="2" t="s">
        <v>3440</v>
      </c>
      <c r="F942" s="2" t="s">
        <v>1380</v>
      </c>
      <c r="G942" s="2" t="s">
        <v>6330</v>
      </c>
    </row>
    <row r="943" spans="1:7" ht="24" customHeight="1" thickBot="1">
      <c r="A943" s="2">
        <v>942</v>
      </c>
      <c r="B943" s="2">
        <v>115443</v>
      </c>
      <c r="C943" s="2" t="s">
        <v>2638</v>
      </c>
      <c r="D943" s="2" t="s">
        <v>461</v>
      </c>
      <c r="E943" s="2" t="s">
        <v>3484</v>
      </c>
      <c r="F943" s="2" t="s">
        <v>1594</v>
      </c>
      <c r="G943" s="2" t="s">
        <v>6330</v>
      </c>
    </row>
    <row r="944" spans="1:7" ht="24" customHeight="1" thickBot="1">
      <c r="A944" s="2">
        <v>943</v>
      </c>
      <c r="B944" s="2">
        <v>115133</v>
      </c>
      <c r="C944" s="2" t="s">
        <v>2639</v>
      </c>
      <c r="D944" s="2" t="s">
        <v>2640</v>
      </c>
      <c r="E944" s="2" t="s">
        <v>3729</v>
      </c>
      <c r="F944" s="2" t="s">
        <v>1302</v>
      </c>
      <c r="G944" s="2" t="s">
        <v>6330</v>
      </c>
    </row>
    <row r="945" spans="1:7" ht="24" customHeight="1" thickBot="1">
      <c r="A945" s="2">
        <v>944</v>
      </c>
      <c r="B945" s="2">
        <v>115227</v>
      </c>
      <c r="C945" s="2" t="s">
        <v>2641</v>
      </c>
      <c r="D945" s="2" t="s">
        <v>2642</v>
      </c>
      <c r="E945" s="2" t="s">
        <v>3454</v>
      </c>
      <c r="F945" s="2" t="s">
        <v>2643</v>
      </c>
      <c r="G945" s="2" t="s">
        <v>6330</v>
      </c>
    </row>
    <row r="946" spans="1:7" ht="24" hidden="1" customHeight="1" thickBot="1">
      <c r="A946" s="2">
        <v>945</v>
      </c>
      <c r="B946" s="2"/>
      <c r="C946" s="2" t="s">
        <v>3349</v>
      </c>
      <c r="D946" s="2" t="s">
        <v>2742</v>
      </c>
      <c r="E946" s="2" t="s">
        <v>3730</v>
      </c>
      <c r="F946" s="2" t="s">
        <v>2742</v>
      </c>
      <c r="G946" s="2" t="s">
        <v>6332</v>
      </c>
    </row>
    <row r="947" spans="1:7" ht="24" customHeight="1" thickBot="1">
      <c r="A947" s="2">
        <v>946</v>
      </c>
      <c r="B947" s="2">
        <v>115519</v>
      </c>
      <c r="C947" s="2" t="s">
        <v>2644</v>
      </c>
      <c r="D947" s="2" t="s">
        <v>619</v>
      </c>
      <c r="E947" s="2" t="s">
        <v>3680</v>
      </c>
      <c r="F947" s="2" t="s">
        <v>2074</v>
      </c>
      <c r="G947" s="2" t="s">
        <v>6330</v>
      </c>
    </row>
    <row r="948" spans="1:7" ht="24" customHeight="1" thickBot="1">
      <c r="A948" s="2">
        <v>947</v>
      </c>
      <c r="B948" s="2">
        <v>115424</v>
      </c>
      <c r="C948" s="2" t="s">
        <v>2645</v>
      </c>
      <c r="D948" s="2" t="s">
        <v>335</v>
      </c>
      <c r="E948" s="2" t="s">
        <v>3514</v>
      </c>
      <c r="F948" s="2" t="s">
        <v>2646</v>
      </c>
      <c r="G948" s="2" t="s">
        <v>6330</v>
      </c>
    </row>
    <row r="949" spans="1:7" ht="24" customHeight="1" thickBot="1">
      <c r="A949" s="2">
        <v>948</v>
      </c>
      <c r="B949" s="2">
        <v>115424</v>
      </c>
      <c r="C949" s="2" t="s">
        <v>2647</v>
      </c>
      <c r="D949" s="2" t="s">
        <v>335</v>
      </c>
      <c r="E949" s="2" t="s">
        <v>3514</v>
      </c>
      <c r="F949" s="2" t="s">
        <v>2214</v>
      </c>
      <c r="G949" s="2" t="s">
        <v>6330</v>
      </c>
    </row>
    <row r="950" spans="1:7" ht="24" customHeight="1" thickBot="1">
      <c r="A950" s="2">
        <v>949</v>
      </c>
      <c r="B950" s="2">
        <v>115406</v>
      </c>
      <c r="C950" s="2" t="s">
        <v>2648</v>
      </c>
      <c r="D950" s="2" t="s">
        <v>2649</v>
      </c>
      <c r="E950" s="2" t="s">
        <v>3648</v>
      </c>
      <c r="F950" s="2" t="s">
        <v>2051</v>
      </c>
      <c r="G950" s="2" t="s">
        <v>6330</v>
      </c>
    </row>
    <row r="951" spans="1:7" ht="24" customHeight="1" thickBot="1">
      <c r="A951" s="2">
        <v>950</v>
      </c>
      <c r="B951" s="2">
        <v>115425</v>
      </c>
      <c r="C951" s="2" t="s">
        <v>2650</v>
      </c>
      <c r="D951" s="2" t="s">
        <v>2651</v>
      </c>
      <c r="E951" s="2" t="s">
        <v>3731</v>
      </c>
      <c r="F951" s="2" t="s">
        <v>2652</v>
      </c>
      <c r="G951" s="2" t="s">
        <v>6330</v>
      </c>
    </row>
    <row r="952" spans="1:7" ht="24" customHeight="1" thickBot="1">
      <c r="A952" s="2">
        <v>951</v>
      </c>
      <c r="B952" s="2">
        <v>115519</v>
      </c>
      <c r="C952" s="2" t="s">
        <v>2653</v>
      </c>
      <c r="D952" s="2" t="s">
        <v>619</v>
      </c>
      <c r="E952" s="2" t="s">
        <v>3680</v>
      </c>
      <c r="F952" s="2" t="s">
        <v>2219</v>
      </c>
      <c r="G952" s="2" t="s">
        <v>6330</v>
      </c>
    </row>
    <row r="953" spans="1:7" ht="24" customHeight="1" thickBot="1">
      <c r="A953" s="2">
        <v>952</v>
      </c>
      <c r="B953" s="2">
        <v>115244</v>
      </c>
      <c r="C953" s="2" t="s">
        <v>2654</v>
      </c>
      <c r="D953" s="2" t="s">
        <v>2655</v>
      </c>
      <c r="E953" s="2" t="s">
        <v>3581</v>
      </c>
      <c r="F953" s="2" t="s">
        <v>2656</v>
      </c>
      <c r="G953" s="2" t="s">
        <v>6330</v>
      </c>
    </row>
    <row r="954" spans="1:7" ht="24" customHeight="1" thickBot="1">
      <c r="A954" s="2">
        <v>953</v>
      </c>
      <c r="B954" s="2">
        <v>115420</v>
      </c>
      <c r="C954" s="2" t="s">
        <v>2657</v>
      </c>
      <c r="D954" s="2" t="s">
        <v>1823</v>
      </c>
      <c r="E954" s="2" t="s">
        <v>3732</v>
      </c>
      <c r="F954" s="2" t="s">
        <v>1961</v>
      </c>
      <c r="G954" s="2" t="s">
        <v>6330</v>
      </c>
    </row>
    <row r="955" spans="1:7" ht="24" customHeight="1" thickBot="1">
      <c r="A955" s="2">
        <v>954</v>
      </c>
      <c r="B955" s="2">
        <v>115404</v>
      </c>
      <c r="C955" s="2" t="s">
        <v>2658</v>
      </c>
      <c r="D955" s="2" t="s">
        <v>2659</v>
      </c>
      <c r="E955" s="2" t="s">
        <v>3733</v>
      </c>
      <c r="F955" s="2" t="s">
        <v>1996</v>
      </c>
      <c r="G955" s="2" t="s">
        <v>6330</v>
      </c>
    </row>
    <row r="956" spans="1:7" ht="24" customHeight="1" thickBot="1">
      <c r="A956" s="2">
        <v>955</v>
      </c>
      <c r="B956" s="2">
        <v>115402</v>
      </c>
      <c r="C956" s="2" t="s">
        <v>2660</v>
      </c>
      <c r="D956" s="2" t="s">
        <v>2661</v>
      </c>
      <c r="E956" s="2" t="s">
        <v>3734</v>
      </c>
      <c r="F956" s="2" t="s">
        <v>2662</v>
      </c>
      <c r="G956" s="2" t="s">
        <v>6330</v>
      </c>
    </row>
    <row r="957" spans="1:7" ht="24" customHeight="1" thickBot="1">
      <c r="A957" s="2">
        <v>956</v>
      </c>
      <c r="B957" s="2">
        <v>115425</v>
      </c>
      <c r="C957" s="2" t="s">
        <v>2663</v>
      </c>
      <c r="D957" s="2" t="s">
        <v>2651</v>
      </c>
      <c r="E957" s="2" t="s">
        <v>3731</v>
      </c>
      <c r="F957" s="2" t="s">
        <v>2664</v>
      </c>
      <c r="G957" s="2" t="s">
        <v>6330</v>
      </c>
    </row>
    <row r="958" spans="1:7" ht="24" customHeight="1" thickBot="1">
      <c r="A958" s="2">
        <v>957</v>
      </c>
      <c r="B958" s="2">
        <v>115236</v>
      </c>
      <c r="C958" s="2" t="s">
        <v>2665</v>
      </c>
      <c r="D958" s="2" t="s">
        <v>726</v>
      </c>
      <c r="E958" s="2" t="s">
        <v>3459</v>
      </c>
      <c r="F958" s="2" t="s">
        <v>1699</v>
      </c>
      <c r="G958" s="2" t="s">
        <v>6330</v>
      </c>
    </row>
    <row r="959" spans="1:7" ht="24" customHeight="1" thickBot="1">
      <c r="A959" s="2">
        <v>958</v>
      </c>
      <c r="B959" s="2">
        <v>115271</v>
      </c>
      <c r="C959" s="2" t="s">
        <v>2666</v>
      </c>
      <c r="D959" s="2" t="s">
        <v>351</v>
      </c>
      <c r="E959" s="2" t="s">
        <v>3596</v>
      </c>
      <c r="F959" s="2" t="s">
        <v>1993</v>
      </c>
      <c r="G959" s="2" t="s">
        <v>6330</v>
      </c>
    </row>
    <row r="960" spans="1:7" ht="24" customHeight="1" thickBot="1">
      <c r="A960" s="2">
        <v>959</v>
      </c>
      <c r="B960" s="2">
        <v>115519</v>
      </c>
      <c r="C960" s="2" t="s">
        <v>2667</v>
      </c>
      <c r="D960" s="2" t="s">
        <v>619</v>
      </c>
      <c r="E960" s="2" t="s">
        <v>485</v>
      </c>
      <c r="F960" s="2" t="s">
        <v>1059</v>
      </c>
      <c r="G960" s="2" t="s">
        <v>6330</v>
      </c>
    </row>
    <row r="961" spans="1:7" ht="24" customHeight="1" thickBot="1">
      <c r="A961" s="2">
        <v>960</v>
      </c>
      <c r="B961" s="2">
        <v>115420</v>
      </c>
      <c r="C961" s="2" t="s">
        <v>2668</v>
      </c>
      <c r="D961" s="2" t="s">
        <v>1823</v>
      </c>
      <c r="E961" s="2" t="s">
        <v>3732</v>
      </c>
      <c r="F961" s="2" t="s">
        <v>1824</v>
      </c>
      <c r="G961" s="2" t="s">
        <v>6330</v>
      </c>
    </row>
    <row r="962" spans="1:7" ht="24" customHeight="1" thickBot="1">
      <c r="A962" s="2">
        <v>961</v>
      </c>
      <c r="B962" s="2">
        <v>115449</v>
      </c>
      <c r="C962" s="2" t="s">
        <v>2669</v>
      </c>
      <c r="D962" s="2" t="s">
        <v>2670</v>
      </c>
      <c r="E962" s="2" t="s">
        <v>3558</v>
      </c>
      <c r="F962" s="2" t="s">
        <v>2068</v>
      </c>
      <c r="G962" s="2" t="s">
        <v>6330</v>
      </c>
    </row>
    <row r="963" spans="1:7" ht="24" customHeight="1" thickBot="1">
      <c r="A963" s="2">
        <v>962</v>
      </c>
      <c r="B963" s="2">
        <v>115449</v>
      </c>
      <c r="C963" s="2" t="s">
        <v>2671</v>
      </c>
      <c r="D963" s="2" t="s">
        <v>2670</v>
      </c>
      <c r="E963" s="2" t="s">
        <v>3558</v>
      </c>
      <c r="F963" s="2" t="s">
        <v>2672</v>
      </c>
      <c r="G963" s="2" t="s">
        <v>6330</v>
      </c>
    </row>
    <row r="964" spans="1:7" ht="24" customHeight="1" thickBot="1">
      <c r="A964" s="2">
        <v>963</v>
      </c>
      <c r="B964" s="2">
        <v>115424</v>
      </c>
      <c r="C964" s="2" t="s">
        <v>2673</v>
      </c>
      <c r="D964" s="2" t="s">
        <v>335</v>
      </c>
      <c r="E964" s="2" t="s">
        <v>3514</v>
      </c>
      <c r="F964" s="2" t="s">
        <v>1692</v>
      </c>
      <c r="G964" s="2" t="s">
        <v>6330</v>
      </c>
    </row>
    <row r="965" spans="1:7" ht="24" customHeight="1" thickBot="1">
      <c r="A965" s="2">
        <v>964</v>
      </c>
      <c r="B965" s="2">
        <v>115447</v>
      </c>
      <c r="C965" s="2" t="s">
        <v>2674</v>
      </c>
      <c r="D965" s="2" t="s">
        <v>365</v>
      </c>
      <c r="E965" s="2" t="s">
        <v>3476</v>
      </c>
      <c r="F965" s="2" t="s">
        <v>1566</v>
      </c>
      <c r="G965" s="2" t="s">
        <v>6330</v>
      </c>
    </row>
    <row r="966" spans="1:7" ht="24" customHeight="1" thickBot="1">
      <c r="A966" s="2">
        <v>965</v>
      </c>
      <c r="B966" s="2">
        <v>115447</v>
      </c>
      <c r="C966" s="2" t="s">
        <v>2675</v>
      </c>
      <c r="D966" s="2" t="s">
        <v>365</v>
      </c>
      <c r="E966" s="2" t="s">
        <v>3476</v>
      </c>
      <c r="F966" s="2" t="s">
        <v>2676</v>
      </c>
      <c r="G966" s="2" t="s">
        <v>6330</v>
      </c>
    </row>
    <row r="967" spans="1:7" ht="24" customHeight="1" thickBot="1">
      <c r="A967" s="2">
        <v>966</v>
      </c>
      <c r="B967" s="2">
        <v>115125</v>
      </c>
      <c r="C967" s="2" t="s">
        <v>2677</v>
      </c>
      <c r="D967" s="2" t="s">
        <v>381</v>
      </c>
      <c r="E967" s="2" t="s">
        <v>3735</v>
      </c>
      <c r="F967" s="2" t="s">
        <v>2678</v>
      </c>
      <c r="G967" s="2" t="s">
        <v>6330</v>
      </c>
    </row>
    <row r="968" spans="1:7" ht="24" customHeight="1" thickBot="1">
      <c r="A968" s="2">
        <v>967</v>
      </c>
      <c r="B968" s="2">
        <v>115444</v>
      </c>
      <c r="C968" s="2" t="s">
        <v>2679</v>
      </c>
      <c r="D968" s="2" t="s">
        <v>2680</v>
      </c>
      <c r="E968" s="2" t="s">
        <v>3495</v>
      </c>
      <c r="F968" s="2" t="s">
        <v>1632</v>
      </c>
      <c r="G968" s="2" t="s">
        <v>6330</v>
      </c>
    </row>
    <row r="969" spans="1:7" ht="24" customHeight="1" thickBot="1">
      <c r="A969" s="2">
        <v>968</v>
      </c>
      <c r="B969" s="2">
        <v>115128</v>
      </c>
      <c r="C969" s="2" t="s">
        <v>2681</v>
      </c>
      <c r="D969" s="2" t="s">
        <v>2682</v>
      </c>
      <c r="E969" s="2" t="s">
        <v>3493</v>
      </c>
      <c r="F969" s="2" t="s">
        <v>2683</v>
      </c>
      <c r="G969" s="2" t="s">
        <v>6330</v>
      </c>
    </row>
    <row r="970" spans="1:7" ht="24" customHeight="1" thickBot="1">
      <c r="A970" s="2">
        <v>969</v>
      </c>
      <c r="B970" s="2">
        <v>115104</v>
      </c>
      <c r="C970" s="2" t="s">
        <v>2684</v>
      </c>
      <c r="D970" s="2" t="s">
        <v>2685</v>
      </c>
      <c r="E970" s="2" t="s">
        <v>3539</v>
      </c>
      <c r="F970" s="2" t="s">
        <v>2686</v>
      </c>
      <c r="G970" s="2" t="s">
        <v>6330</v>
      </c>
    </row>
    <row r="971" spans="1:7" ht="24" customHeight="1" thickBot="1">
      <c r="A971" s="2">
        <v>970</v>
      </c>
      <c r="B971" s="2">
        <v>115200</v>
      </c>
      <c r="C971" s="2" t="s">
        <v>2687</v>
      </c>
      <c r="D971" s="2" t="s">
        <v>2688</v>
      </c>
      <c r="E971" s="2" t="s">
        <v>3736</v>
      </c>
      <c r="F971" s="2" t="s">
        <v>2689</v>
      </c>
      <c r="G971" s="2" t="s">
        <v>6330</v>
      </c>
    </row>
    <row r="972" spans="1:7" ht="24" customHeight="1" thickBot="1">
      <c r="A972" s="2">
        <v>971</v>
      </c>
      <c r="B972" s="2">
        <v>115095</v>
      </c>
      <c r="C972" s="2" t="s">
        <v>2690</v>
      </c>
      <c r="D972" s="2" t="s">
        <v>2691</v>
      </c>
      <c r="E972" s="2" t="s">
        <v>3737</v>
      </c>
      <c r="F972" s="2" t="s">
        <v>1373</v>
      </c>
      <c r="G972" s="2" t="s">
        <v>6330</v>
      </c>
    </row>
    <row r="973" spans="1:7" ht="24" customHeight="1" thickBot="1">
      <c r="A973" s="2">
        <v>972</v>
      </c>
      <c r="B973" s="2">
        <v>115401</v>
      </c>
      <c r="C973" s="2" t="s">
        <v>2692</v>
      </c>
      <c r="D973" s="2" t="s">
        <v>2693</v>
      </c>
      <c r="E973" s="2" t="s">
        <v>3738</v>
      </c>
      <c r="F973" s="2" t="s">
        <v>2694</v>
      </c>
      <c r="G973" s="2" t="s">
        <v>6330</v>
      </c>
    </row>
    <row r="974" spans="1:7" ht="24" customHeight="1" thickBot="1">
      <c r="A974" s="2">
        <v>973</v>
      </c>
      <c r="B974" s="2">
        <v>115406</v>
      </c>
      <c r="C974" s="2" t="s">
        <v>2695</v>
      </c>
      <c r="D974" s="2" t="s">
        <v>2649</v>
      </c>
      <c r="E974" s="2" t="s">
        <v>3648</v>
      </c>
      <c r="F974" s="2" t="s">
        <v>2696</v>
      </c>
      <c r="G974" s="2" t="s">
        <v>6330</v>
      </c>
    </row>
    <row r="975" spans="1:7" ht="24" customHeight="1" thickBot="1">
      <c r="A975" s="2">
        <v>974</v>
      </c>
      <c r="B975" s="2">
        <v>115447</v>
      </c>
      <c r="C975" s="2" t="s">
        <v>2697</v>
      </c>
      <c r="D975" s="2" t="s">
        <v>365</v>
      </c>
      <c r="E975" s="2" t="s">
        <v>3476</v>
      </c>
      <c r="F975" s="2" t="s">
        <v>1654</v>
      </c>
      <c r="G975" s="2" t="s">
        <v>6330</v>
      </c>
    </row>
    <row r="976" spans="1:7" ht="24" customHeight="1" thickBot="1">
      <c r="A976" s="2">
        <v>975</v>
      </c>
      <c r="B976" s="2">
        <v>115447</v>
      </c>
      <c r="C976" s="2" t="s">
        <v>2698</v>
      </c>
      <c r="D976" s="2" t="s">
        <v>365</v>
      </c>
      <c r="E976" s="2" t="s">
        <v>3476</v>
      </c>
      <c r="F976" s="2" t="s">
        <v>1694</v>
      </c>
      <c r="G976" s="2" t="s">
        <v>6330</v>
      </c>
    </row>
    <row r="977" spans="1:7" ht="24" customHeight="1" thickBot="1">
      <c r="A977" s="2">
        <v>976</v>
      </c>
      <c r="B977" s="2">
        <v>115271</v>
      </c>
      <c r="C977" s="2" t="s">
        <v>2699</v>
      </c>
      <c r="D977" s="2" t="s">
        <v>351</v>
      </c>
      <c r="E977" s="2" t="s">
        <v>3596</v>
      </c>
      <c r="F977" s="2" t="s">
        <v>2108</v>
      </c>
      <c r="G977" s="2" t="s">
        <v>6330</v>
      </c>
    </row>
    <row r="978" spans="1:7" ht="24" customHeight="1" thickBot="1">
      <c r="A978" s="2">
        <v>977</v>
      </c>
      <c r="B978" s="2">
        <v>115131</v>
      </c>
      <c r="C978" s="2" t="s">
        <v>2700</v>
      </c>
      <c r="D978" s="2" t="s">
        <v>2701</v>
      </c>
      <c r="E978" s="2" t="s">
        <v>3739</v>
      </c>
      <c r="F978" s="2" t="s">
        <v>2702</v>
      </c>
      <c r="G978" s="2" t="s">
        <v>6330</v>
      </c>
    </row>
    <row r="979" spans="1:7" ht="24" customHeight="1" thickBot="1">
      <c r="A979" s="2">
        <v>978</v>
      </c>
      <c r="B979" s="2">
        <v>115169</v>
      </c>
      <c r="C979" s="2" t="s">
        <v>2703</v>
      </c>
      <c r="D979" s="2" t="s">
        <v>1646</v>
      </c>
      <c r="E979" s="2" t="s">
        <v>3499</v>
      </c>
      <c r="F979" s="2" t="s">
        <v>1647</v>
      </c>
      <c r="G979" s="2" t="s">
        <v>6330</v>
      </c>
    </row>
    <row r="980" spans="1:7" ht="24" customHeight="1" thickBot="1">
      <c r="A980" s="2">
        <v>979</v>
      </c>
      <c r="B980" s="2">
        <v>115236</v>
      </c>
      <c r="C980" s="2" t="s">
        <v>2704</v>
      </c>
      <c r="D980" s="2" t="s">
        <v>726</v>
      </c>
      <c r="E980" s="2" t="s">
        <v>3459</v>
      </c>
      <c r="F980" s="2" t="s">
        <v>1843</v>
      </c>
      <c r="G980" s="2" t="s">
        <v>6330</v>
      </c>
    </row>
    <row r="981" spans="1:7" ht="24" customHeight="1" thickBot="1">
      <c r="A981" s="2">
        <v>980</v>
      </c>
      <c r="B981" s="2">
        <v>115271</v>
      </c>
      <c r="C981" s="2" t="s">
        <v>2705</v>
      </c>
      <c r="D981" s="2" t="s">
        <v>351</v>
      </c>
      <c r="E981" s="2" t="s">
        <v>3596</v>
      </c>
      <c r="F981" s="2" t="s">
        <v>2003</v>
      </c>
      <c r="G981" s="2" t="s">
        <v>6330</v>
      </c>
    </row>
    <row r="982" spans="1:7" ht="24" customHeight="1" thickBot="1">
      <c r="A982" s="2">
        <v>981</v>
      </c>
      <c r="B982" s="2">
        <v>115236</v>
      </c>
      <c r="C982" s="2" t="s">
        <v>2706</v>
      </c>
      <c r="D982" s="2" t="s">
        <v>726</v>
      </c>
      <c r="E982" s="2" t="s">
        <v>3459</v>
      </c>
      <c r="F982" s="2" t="s">
        <v>1498</v>
      </c>
      <c r="G982" s="2" t="s">
        <v>6330</v>
      </c>
    </row>
    <row r="983" spans="1:7" ht="24" customHeight="1" thickBot="1">
      <c r="A983" s="2">
        <v>982</v>
      </c>
      <c r="B983" s="2">
        <v>115377</v>
      </c>
      <c r="C983" s="2" t="s">
        <v>2707</v>
      </c>
      <c r="D983" s="2" t="s">
        <v>1510</v>
      </c>
      <c r="E983" s="2" t="s">
        <v>3466</v>
      </c>
      <c r="F983" s="2" t="s">
        <v>2708</v>
      </c>
      <c r="G983" s="2" t="s">
        <v>6330</v>
      </c>
    </row>
    <row r="984" spans="1:7" ht="24" customHeight="1" thickBot="1">
      <c r="A984" s="2">
        <v>983</v>
      </c>
      <c r="B984" s="2">
        <v>115128</v>
      </c>
      <c r="C984" s="2" t="s">
        <v>2709</v>
      </c>
      <c r="D984" s="2" t="s">
        <v>2682</v>
      </c>
      <c r="E984" s="2" t="s">
        <v>3493</v>
      </c>
      <c r="F984" s="2" t="s">
        <v>1625</v>
      </c>
      <c r="G984" s="2" t="s">
        <v>6330</v>
      </c>
    </row>
    <row r="985" spans="1:7" ht="24" customHeight="1" thickBot="1">
      <c r="A985" s="2">
        <v>984</v>
      </c>
      <c r="B985" s="2">
        <v>115236</v>
      </c>
      <c r="C985" s="2" t="s">
        <v>2710</v>
      </c>
      <c r="D985" s="2" t="s">
        <v>726</v>
      </c>
      <c r="E985" s="2" t="s">
        <v>3459</v>
      </c>
      <c r="F985" s="2" t="s">
        <v>1466</v>
      </c>
      <c r="G985" s="2" t="s">
        <v>6330</v>
      </c>
    </row>
    <row r="986" spans="1:7" ht="24" customHeight="1" thickBot="1">
      <c r="A986" s="2">
        <v>985</v>
      </c>
      <c r="B986" s="2">
        <v>115379</v>
      </c>
      <c r="C986" s="2" t="s">
        <v>2711</v>
      </c>
      <c r="D986" s="2" t="s">
        <v>265</v>
      </c>
      <c r="E986" s="2" t="s">
        <v>3470</v>
      </c>
      <c r="F986" s="2" t="s">
        <v>2712</v>
      </c>
      <c r="G986" s="2" t="s">
        <v>6330</v>
      </c>
    </row>
    <row r="987" spans="1:7" ht="24" customHeight="1" thickBot="1">
      <c r="A987" s="2">
        <v>986</v>
      </c>
      <c r="B987" s="2">
        <v>115405</v>
      </c>
      <c r="C987" s="2" t="s">
        <v>2713</v>
      </c>
      <c r="D987" s="2" t="s">
        <v>2714</v>
      </c>
      <c r="E987" s="2" t="s">
        <v>3740</v>
      </c>
      <c r="F987" s="2" t="s">
        <v>2015</v>
      </c>
      <c r="G987" s="2" t="s">
        <v>6330</v>
      </c>
    </row>
    <row r="988" spans="1:7" ht="24" customHeight="1" thickBot="1">
      <c r="A988" s="2">
        <v>987</v>
      </c>
      <c r="B988" s="2">
        <v>115406</v>
      </c>
      <c r="C988" s="2" t="s">
        <v>2715</v>
      </c>
      <c r="D988" s="2" t="s">
        <v>2649</v>
      </c>
      <c r="E988" s="2" t="s">
        <v>3648</v>
      </c>
      <c r="F988" s="2" t="s">
        <v>2716</v>
      </c>
      <c r="G988" s="2" t="s">
        <v>6330</v>
      </c>
    </row>
    <row r="989" spans="1:7" ht="24" customHeight="1" thickBot="1">
      <c r="A989" s="2">
        <v>988</v>
      </c>
      <c r="B989" s="2">
        <v>115751</v>
      </c>
      <c r="C989" s="2" t="s">
        <v>2717</v>
      </c>
      <c r="D989" s="2" t="s">
        <v>343</v>
      </c>
      <c r="E989" s="2" t="s">
        <v>3533</v>
      </c>
      <c r="F989" s="2" t="s">
        <v>2718</v>
      </c>
      <c r="G989" s="2" t="s">
        <v>6330</v>
      </c>
    </row>
    <row r="990" spans="1:7" ht="24" customHeight="1" thickBot="1">
      <c r="A990" s="2">
        <v>989</v>
      </c>
      <c r="B990" s="2">
        <v>115745</v>
      </c>
      <c r="C990" s="2" t="s">
        <v>2719</v>
      </c>
      <c r="D990" s="2" t="s">
        <v>2720</v>
      </c>
      <c r="E990" s="2" t="s">
        <v>3517</v>
      </c>
      <c r="F990" s="2" t="s">
        <v>1773</v>
      </c>
      <c r="G990" s="2" t="s">
        <v>6330</v>
      </c>
    </row>
    <row r="991" spans="1:7" ht="24" customHeight="1" thickBot="1">
      <c r="A991" s="2">
        <v>990</v>
      </c>
      <c r="B991" s="2">
        <v>115745</v>
      </c>
      <c r="C991" s="2" t="s">
        <v>2721</v>
      </c>
      <c r="D991" s="2" t="s">
        <v>2720</v>
      </c>
      <c r="E991" s="2" t="s">
        <v>3517</v>
      </c>
      <c r="F991" s="2" t="s">
        <v>2722</v>
      </c>
      <c r="G991" s="2" t="s">
        <v>6330</v>
      </c>
    </row>
    <row r="992" spans="1:7" ht="24" customHeight="1" thickBot="1">
      <c r="A992" s="2">
        <v>991</v>
      </c>
      <c r="B992" s="2">
        <v>115745</v>
      </c>
      <c r="C992" s="2" t="s">
        <v>2723</v>
      </c>
      <c r="D992" s="2" t="s">
        <v>2720</v>
      </c>
      <c r="E992" s="2" t="s">
        <v>3517</v>
      </c>
      <c r="F992" s="2" t="s">
        <v>1716</v>
      </c>
      <c r="G992" s="2" t="s">
        <v>6330</v>
      </c>
    </row>
    <row r="993" spans="1:7" ht="24" customHeight="1" thickBot="1">
      <c r="A993" s="2">
        <v>992</v>
      </c>
      <c r="B993" s="2">
        <v>115543</v>
      </c>
      <c r="C993" s="2" t="s">
        <v>2724</v>
      </c>
      <c r="D993" s="2" t="s">
        <v>2725</v>
      </c>
      <c r="E993" s="2" t="s">
        <v>3741</v>
      </c>
      <c r="F993" s="2" t="s">
        <v>2726</v>
      </c>
      <c r="G993" s="2" t="s">
        <v>6330</v>
      </c>
    </row>
    <row r="994" spans="1:7" ht="24" customHeight="1" thickBot="1">
      <c r="A994" s="2">
        <v>993</v>
      </c>
      <c r="B994" s="2">
        <v>115527</v>
      </c>
      <c r="C994" s="2" t="s">
        <v>2728</v>
      </c>
      <c r="D994" s="2" t="s">
        <v>2729</v>
      </c>
      <c r="E994" s="2" t="s">
        <v>3742</v>
      </c>
      <c r="F994" s="2" t="s">
        <v>1574</v>
      </c>
      <c r="G994" s="2" t="s">
        <v>6330</v>
      </c>
    </row>
    <row r="995" spans="1:7" ht="24" customHeight="1" thickBot="1">
      <c r="A995" s="2">
        <v>994</v>
      </c>
      <c r="B995" s="2">
        <v>115539</v>
      </c>
      <c r="C995" s="2" t="s">
        <v>2730</v>
      </c>
      <c r="D995" s="2" t="s">
        <v>1832</v>
      </c>
      <c r="E995" s="2" t="s">
        <v>3478</v>
      </c>
      <c r="F995" s="2" t="s">
        <v>1833</v>
      </c>
      <c r="G995" s="2" t="s">
        <v>6330</v>
      </c>
    </row>
    <row r="996" spans="1:7" ht="24" customHeight="1" thickBot="1">
      <c r="A996" s="2">
        <v>995</v>
      </c>
      <c r="B996" s="2">
        <v>115520</v>
      </c>
      <c r="C996" s="2" t="s">
        <v>2731</v>
      </c>
      <c r="D996" s="2" t="s">
        <v>687</v>
      </c>
      <c r="E996" s="2" t="s">
        <v>3743</v>
      </c>
      <c r="F996" s="2" t="s">
        <v>2732</v>
      </c>
      <c r="G996" s="2" t="s">
        <v>6330</v>
      </c>
    </row>
    <row r="997" spans="1:7" ht="24" customHeight="1" thickBot="1">
      <c r="A997" s="2">
        <v>996</v>
      </c>
      <c r="B997" s="2">
        <v>115236</v>
      </c>
      <c r="C997" s="2" t="s">
        <v>2733</v>
      </c>
      <c r="D997" s="2" t="s">
        <v>726</v>
      </c>
      <c r="E997" s="2" t="s">
        <v>3744</v>
      </c>
      <c r="F997" s="2" t="s">
        <v>1613</v>
      </c>
      <c r="G997" s="2" t="s">
        <v>6330</v>
      </c>
    </row>
    <row r="998" spans="1:7" ht="24" customHeight="1" thickBot="1">
      <c r="A998" s="2">
        <v>997</v>
      </c>
      <c r="B998" s="2">
        <v>115128</v>
      </c>
      <c r="C998" s="2" t="s">
        <v>2734</v>
      </c>
      <c r="D998" s="2" t="s">
        <v>2682</v>
      </c>
      <c r="E998" s="2" t="s">
        <v>3459</v>
      </c>
      <c r="F998" s="2" t="s">
        <v>9</v>
      </c>
      <c r="G998" s="2" t="s">
        <v>6330</v>
      </c>
    </row>
    <row r="999" spans="1:7" ht="24" customHeight="1" thickBot="1">
      <c r="A999" s="2">
        <v>998</v>
      </c>
      <c r="B999" s="2">
        <v>115103</v>
      </c>
      <c r="C999" s="2" t="s">
        <v>2735</v>
      </c>
      <c r="D999" s="2" t="s">
        <v>453</v>
      </c>
      <c r="E999" s="2" t="s">
        <v>3493</v>
      </c>
      <c r="F999" s="2" t="s">
        <v>1963</v>
      </c>
      <c r="G999" s="2" t="s">
        <v>6330</v>
      </c>
    </row>
    <row r="1000" spans="1:7" ht="24" customHeight="1" thickBot="1">
      <c r="A1000" s="2">
        <v>999</v>
      </c>
      <c r="B1000" s="2">
        <v>115103</v>
      </c>
      <c r="C1000" s="2" t="s">
        <v>2735</v>
      </c>
      <c r="D1000" s="2" t="s">
        <v>453</v>
      </c>
      <c r="E1000" s="2" t="s">
        <v>3745</v>
      </c>
      <c r="F1000" s="2" t="s">
        <v>1963</v>
      </c>
      <c r="G1000" s="2" t="s">
        <v>6330</v>
      </c>
    </row>
    <row r="1001" spans="1:7" ht="24" customHeight="1" thickBot="1">
      <c r="A1001" s="2">
        <v>1000</v>
      </c>
      <c r="B1001" s="2">
        <v>115331</v>
      </c>
      <c r="C1001" s="2" t="s">
        <v>317</v>
      </c>
      <c r="D1001" s="2" t="s">
        <v>318</v>
      </c>
      <c r="E1001" s="2" t="s">
        <v>3356</v>
      </c>
      <c r="F1001" s="2" t="s">
        <v>319</v>
      </c>
      <c r="G1001" s="2" t="s">
        <v>6330</v>
      </c>
    </row>
    <row r="1002" spans="1:7" ht="24" customHeight="1" thickBot="1">
      <c r="A1002" s="2">
        <v>1001</v>
      </c>
      <c r="B1002" s="2">
        <v>115842</v>
      </c>
      <c r="C1002" s="2" t="s">
        <v>321</v>
      </c>
      <c r="D1002" s="2" t="s">
        <v>322</v>
      </c>
      <c r="E1002" s="2" t="s">
        <v>3528</v>
      </c>
      <c r="F1002" s="2" t="s">
        <v>323</v>
      </c>
      <c r="G1002" s="2" t="s">
        <v>6330</v>
      </c>
    </row>
    <row r="1003" spans="1:7" ht="24" customHeight="1" thickBot="1">
      <c r="A1003" s="2">
        <v>1002</v>
      </c>
      <c r="B1003" s="2">
        <v>115376</v>
      </c>
      <c r="C1003" s="2" t="s">
        <v>324</v>
      </c>
      <c r="D1003" s="2" t="s">
        <v>325</v>
      </c>
      <c r="E1003" s="2" t="s">
        <v>3464</v>
      </c>
      <c r="F1003" s="2" t="s">
        <v>327</v>
      </c>
      <c r="G1003" s="2" t="s">
        <v>6330</v>
      </c>
    </row>
    <row r="1004" spans="1:7" ht="24" customHeight="1" thickBot="1">
      <c r="A1004" s="2">
        <v>1003</v>
      </c>
      <c r="B1004" s="2">
        <v>115834</v>
      </c>
      <c r="C1004" s="2" t="s">
        <v>328</v>
      </c>
      <c r="D1004" s="2" t="s">
        <v>329</v>
      </c>
      <c r="E1004" s="2" t="s">
        <v>3746</v>
      </c>
      <c r="F1004" s="2" t="s">
        <v>330</v>
      </c>
      <c r="G1004" s="2" t="s">
        <v>6330</v>
      </c>
    </row>
    <row r="1005" spans="1:7" ht="24" customHeight="1" thickBot="1">
      <c r="A1005" s="2">
        <v>1004</v>
      </c>
      <c r="B1005" s="2">
        <v>115409</v>
      </c>
      <c r="C1005" s="2" t="s">
        <v>331</v>
      </c>
      <c r="D1005" s="2" t="s">
        <v>332</v>
      </c>
      <c r="E1005" s="2" t="s">
        <v>3526</v>
      </c>
      <c r="F1005" s="2" t="s">
        <v>333</v>
      </c>
      <c r="G1005" s="2" t="s">
        <v>6330</v>
      </c>
    </row>
    <row r="1006" spans="1:7" ht="24" customHeight="1" thickBot="1">
      <c r="A1006" s="2">
        <v>1005</v>
      </c>
      <c r="B1006" s="2">
        <v>115424</v>
      </c>
      <c r="C1006" s="2" t="s">
        <v>334</v>
      </c>
      <c r="D1006" s="2" t="s">
        <v>335</v>
      </c>
      <c r="E1006" s="2" t="s">
        <v>3514</v>
      </c>
      <c r="F1006" s="2" t="s">
        <v>336</v>
      </c>
      <c r="G1006" s="2" t="s">
        <v>6330</v>
      </c>
    </row>
    <row r="1007" spans="1:7" ht="24" customHeight="1" thickBot="1">
      <c r="A1007" s="2">
        <v>1006</v>
      </c>
      <c r="B1007" s="2">
        <v>115750</v>
      </c>
      <c r="C1007" s="2" t="s">
        <v>337</v>
      </c>
      <c r="D1007" s="2" t="s">
        <v>265</v>
      </c>
      <c r="E1007" s="2" t="s">
        <v>3523</v>
      </c>
      <c r="F1007" s="2" t="s">
        <v>338</v>
      </c>
      <c r="G1007" s="2" t="s">
        <v>6330</v>
      </c>
    </row>
    <row r="1008" spans="1:7" ht="24" customHeight="1" thickBot="1">
      <c r="A1008" s="2">
        <v>1007</v>
      </c>
      <c r="B1008" s="2">
        <v>115749</v>
      </c>
      <c r="C1008" s="2" t="s">
        <v>339</v>
      </c>
      <c r="D1008" s="2" t="s">
        <v>340</v>
      </c>
      <c r="E1008" s="2" t="s">
        <v>3520</v>
      </c>
      <c r="F1008" s="2" t="s">
        <v>341</v>
      </c>
      <c r="G1008" s="2" t="s">
        <v>6330</v>
      </c>
    </row>
    <row r="1009" spans="1:7" ht="24" customHeight="1" thickBot="1">
      <c r="A1009" s="2">
        <v>1008</v>
      </c>
      <c r="B1009" s="2">
        <v>115751</v>
      </c>
      <c r="C1009" s="2" t="s">
        <v>342</v>
      </c>
      <c r="D1009" s="2" t="s">
        <v>343</v>
      </c>
      <c r="E1009" s="2" t="s">
        <v>3533</v>
      </c>
      <c r="F1009" s="2" t="s">
        <v>344</v>
      </c>
      <c r="G1009" s="2" t="s">
        <v>6330</v>
      </c>
    </row>
    <row r="1010" spans="1:7" ht="24" customHeight="1" thickBot="1">
      <c r="A1010" s="2">
        <v>1009</v>
      </c>
      <c r="B1010" s="2">
        <v>115616</v>
      </c>
      <c r="C1010" s="2" t="s">
        <v>345</v>
      </c>
      <c r="D1010" s="2" t="s">
        <v>346</v>
      </c>
      <c r="E1010" s="2" t="s">
        <v>3560</v>
      </c>
      <c r="F1010" s="2" t="s">
        <v>347</v>
      </c>
      <c r="G1010" s="2" t="s">
        <v>6330</v>
      </c>
    </row>
    <row r="1011" spans="1:7" ht="24" customHeight="1" thickBot="1">
      <c r="A1011" s="2">
        <v>1010</v>
      </c>
      <c r="B1011" s="2">
        <v>115271</v>
      </c>
      <c r="C1011" s="2" t="s">
        <v>350</v>
      </c>
      <c r="D1011" s="2" t="s">
        <v>351</v>
      </c>
      <c r="E1011" s="2" t="s">
        <v>3596</v>
      </c>
      <c r="F1011" s="2" t="s">
        <v>352</v>
      </c>
      <c r="G1011" s="2" t="s">
        <v>6330</v>
      </c>
    </row>
    <row r="1012" spans="1:7" ht="24" customHeight="1" thickBot="1">
      <c r="A1012" s="2">
        <v>1011</v>
      </c>
      <c r="B1012" s="2">
        <v>115124</v>
      </c>
      <c r="C1012" s="2" t="s">
        <v>353</v>
      </c>
      <c r="D1012" s="2" t="s">
        <v>354</v>
      </c>
      <c r="E1012" s="2" t="s">
        <v>3564</v>
      </c>
      <c r="F1012" s="2" t="s">
        <v>355</v>
      </c>
      <c r="G1012" s="2" t="s">
        <v>6330</v>
      </c>
    </row>
    <row r="1013" spans="1:7" ht="24" customHeight="1" thickBot="1">
      <c r="A1013" s="2">
        <v>1012</v>
      </c>
      <c r="B1013" s="2">
        <v>115376</v>
      </c>
      <c r="C1013" s="2" t="s">
        <v>356</v>
      </c>
      <c r="D1013" s="2" t="s">
        <v>325</v>
      </c>
      <c r="E1013" s="2" t="s">
        <v>3464</v>
      </c>
      <c r="F1013" s="2" t="s">
        <v>357</v>
      </c>
      <c r="G1013" s="2" t="s">
        <v>6330</v>
      </c>
    </row>
    <row r="1014" spans="1:7" ht="24" customHeight="1" thickBot="1">
      <c r="A1014" s="2">
        <v>1013</v>
      </c>
      <c r="B1014" s="2">
        <v>115731</v>
      </c>
      <c r="C1014" s="2" t="s">
        <v>358</v>
      </c>
      <c r="D1014" s="2" t="s">
        <v>359</v>
      </c>
      <c r="E1014" s="2" t="s">
        <v>3498</v>
      </c>
      <c r="F1014" s="2" t="s">
        <v>360</v>
      </c>
      <c r="G1014" s="2" t="s">
        <v>6330</v>
      </c>
    </row>
    <row r="1015" spans="1:7" ht="24" customHeight="1" thickBot="1">
      <c r="A1015" s="2">
        <v>1014</v>
      </c>
      <c r="B1015" s="2">
        <v>115115</v>
      </c>
      <c r="C1015" s="2" t="s">
        <v>361</v>
      </c>
      <c r="D1015" s="2" t="s">
        <v>362</v>
      </c>
      <c r="E1015" s="2" t="s">
        <v>3747</v>
      </c>
      <c r="F1015" s="2" t="s">
        <v>363</v>
      </c>
      <c r="G1015" s="2" t="s">
        <v>6330</v>
      </c>
    </row>
    <row r="1016" spans="1:7" ht="24" customHeight="1" thickBot="1">
      <c r="A1016" s="2">
        <v>1015</v>
      </c>
      <c r="B1016" s="2">
        <v>115447</v>
      </c>
      <c r="C1016" s="2" t="s">
        <v>364</v>
      </c>
      <c r="D1016" s="2" t="s">
        <v>365</v>
      </c>
      <c r="E1016" s="2" t="s">
        <v>3476</v>
      </c>
      <c r="F1016" s="2" t="s">
        <v>366</v>
      </c>
      <c r="G1016" s="2" t="s">
        <v>6330</v>
      </c>
    </row>
    <row r="1017" spans="1:7" ht="24" customHeight="1" thickBot="1">
      <c r="A1017" s="2">
        <v>1016</v>
      </c>
      <c r="B1017" s="2">
        <v>115447</v>
      </c>
      <c r="C1017" s="2" t="s">
        <v>367</v>
      </c>
      <c r="D1017" s="2" t="s">
        <v>365</v>
      </c>
      <c r="E1017" s="2" t="s">
        <v>3476</v>
      </c>
      <c r="F1017" s="2" t="s">
        <v>368</v>
      </c>
      <c r="G1017" s="2" t="s">
        <v>6330</v>
      </c>
    </row>
    <row r="1018" spans="1:7" ht="24" customHeight="1" thickBot="1">
      <c r="A1018" s="2">
        <v>1017</v>
      </c>
      <c r="B1018" s="2">
        <v>115073</v>
      </c>
      <c r="C1018" s="2" t="s">
        <v>370</v>
      </c>
      <c r="D1018" s="2" t="s">
        <v>371</v>
      </c>
      <c r="E1018" s="2" t="s">
        <v>3475</v>
      </c>
      <c r="F1018" s="2" t="s">
        <v>372</v>
      </c>
      <c r="G1018" s="2" t="s">
        <v>6330</v>
      </c>
    </row>
    <row r="1019" spans="1:7" ht="24" customHeight="1" thickBot="1">
      <c r="A1019" s="2">
        <v>1018</v>
      </c>
      <c r="B1019" s="2">
        <v>115073</v>
      </c>
      <c r="C1019" s="2" t="s">
        <v>373</v>
      </c>
      <c r="D1019" s="2" t="s">
        <v>371</v>
      </c>
      <c r="E1019" s="2" t="s">
        <v>3475</v>
      </c>
      <c r="F1019" s="2" t="s">
        <v>374</v>
      </c>
      <c r="G1019" s="2" t="s">
        <v>6330</v>
      </c>
    </row>
    <row r="1020" spans="1:7" ht="24" customHeight="1" thickBot="1">
      <c r="A1020" s="2">
        <v>1019</v>
      </c>
      <c r="B1020" s="2">
        <v>114819</v>
      </c>
      <c r="C1020" s="2" t="s">
        <v>375</v>
      </c>
      <c r="D1020" s="2" t="s">
        <v>376</v>
      </c>
      <c r="E1020" s="2" t="s">
        <v>3748</v>
      </c>
      <c r="F1020" s="2" t="s">
        <v>377</v>
      </c>
      <c r="G1020" s="2" t="s">
        <v>6330</v>
      </c>
    </row>
    <row r="1021" spans="1:7" ht="24" customHeight="1" thickBot="1">
      <c r="A1021" s="2">
        <v>1020</v>
      </c>
      <c r="B1021" s="2">
        <v>115125</v>
      </c>
      <c r="C1021" s="2" t="s">
        <v>380</v>
      </c>
      <c r="D1021" s="2" t="s">
        <v>381</v>
      </c>
      <c r="E1021" s="2" t="s">
        <v>3735</v>
      </c>
      <c r="F1021" s="2" t="s">
        <v>382</v>
      </c>
      <c r="G1021" s="2" t="s">
        <v>6330</v>
      </c>
    </row>
    <row r="1022" spans="1:7" ht="24" customHeight="1" thickBot="1">
      <c r="A1022" s="2">
        <v>1021</v>
      </c>
      <c r="B1022" s="2">
        <v>115073</v>
      </c>
      <c r="C1022" s="2" t="s">
        <v>383</v>
      </c>
      <c r="D1022" s="2" t="s">
        <v>371</v>
      </c>
      <c r="E1022" s="2" t="s">
        <v>3475</v>
      </c>
      <c r="F1022" s="2" t="s">
        <v>384</v>
      </c>
      <c r="G1022" s="2" t="s">
        <v>6330</v>
      </c>
    </row>
    <row r="1023" spans="1:7" ht="24" hidden="1" customHeight="1" thickBot="1">
      <c r="A1023" s="2">
        <v>1022</v>
      </c>
      <c r="B1023" s="2"/>
      <c r="C1023" s="2" t="s">
        <v>3350</v>
      </c>
      <c r="D1023" s="2" t="s">
        <v>2742</v>
      </c>
      <c r="E1023" s="2" t="s">
        <v>3749</v>
      </c>
      <c r="F1023" s="2" t="s">
        <v>2742</v>
      </c>
      <c r="G1023" s="2" t="s">
        <v>6332</v>
      </c>
    </row>
    <row r="1024" spans="1:7" ht="24" customHeight="1" thickBot="1">
      <c r="A1024" s="2">
        <v>1023</v>
      </c>
      <c r="B1024" s="2">
        <v>115057</v>
      </c>
      <c r="C1024" s="2" t="s">
        <v>385</v>
      </c>
      <c r="D1024" s="2" t="s">
        <v>386</v>
      </c>
      <c r="E1024" s="2" t="s">
        <v>3437</v>
      </c>
      <c r="F1024" s="2" t="s">
        <v>387</v>
      </c>
      <c r="G1024" s="2" t="s">
        <v>6330</v>
      </c>
    </row>
    <row r="1025" spans="1:7" ht="24" customHeight="1" thickBot="1">
      <c r="A1025" s="2">
        <v>1024</v>
      </c>
      <c r="B1025" s="2">
        <v>115715</v>
      </c>
      <c r="C1025" s="2" t="s">
        <v>388</v>
      </c>
      <c r="D1025" s="2" t="s">
        <v>389</v>
      </c>
      <c r="E1025" s="2" t="s">
        <v>3471</v>
      </c>
      <c r="F1025" s="2" t="s">
        <v>390</v>
      </c>
      <c r="G1025" s="2" t="s">
        <v>6330</v>
      </c>
    </row>
    <row r="1026" spans="1:7" ht="24" customHeight="1" thickBot="1">
      <c r="A1026" s="2">
        <v>1025</v>
      </c>
      <c r="B1026" s="2">
        <v>115057</v>
      </c>
      <c r="C1026" s="2" t="s">
        <v>391</v>
      </c>
      <c r="D1026" s="2" t="s">
        <v>386</v>
      </c>
      <c r="E1026" s="2" t="s">
        <v>3437</v>
      </c>
      <c r="F1026" s="2" t="s">
        <v>392</v>
      </c>
      <c r="G1026" s="2" t="s">
        <v>6330</v>
      </c>
    </row>
    <row r="1027" spans="1:7" ht="24" customHeight="1" thickBot="1">
      <c r="A1027" s="2">
        <v>1026</v>
      </c>
      <c r="B1027" s="2">
        <v>115381</v>
      </c>
      <c r="C1027" s="2" t="s">
        <v>393</v>
      </c>
      <c r="D1027" s="2" t="s">
        <v>394</v>
      </c>
      <c r="E1027" s="2" t="s">
        <v>3473</v>
      </c>
      <c r="F1027" s="2" t="s">
        <v>395</v>
      </c>
      <c r="G1027" s="2" t="s">
        <v>6330</v>
      </c>
    </row>
    <row r="1028" spans="1:7" ht="24" customHeight="1" thickBot="1">
      <c r="A1028" s="2">
        <v>1027</v>
      </c>
      <c r="B1028" s="2">
        <v>115535</v>
      </c>
      <c r="C1028" s="2" t="s">
        <v>396</v>
      </c>
      <c r="D1028" s="2" t="s">
        <v>397</v>
      </c>
      <c r="E1028" s="2" t="s">
        <v>3641</v>
      </c>
      <c r="F1028" s="2" t="s">
        <v>398</v>
      </c>
      <c r="G1028" s="2" t="s">
        <v>6330</v>
      </c>
    </row>
    <row r="1029" spans="1:7" ht="24" customHeight="1" thickBot="1">
      <c r="A1029" s="2">
        <v>1028</v>
      </c>
      <c r="B1029" s="2">
        <v>115073</v>
      </c>
      <c r="C1029" s="2" t="s">
        <v>399</v>
      </c>
      <c r="D1029" s="2" t="s">
        <v>371</v>
      </c>
      <c r="E1029" s="2" t="s">
        <v>3475</v>
      </c>
      <c r="F1029" s="2" t="s">
        <v>400</v>
      </c>
      <c r="G1029" s="2" t="s">
        <v>6330</v>
      </c>
    </row>
    <row r="1030" spans="1:7" ht="24" customHeight="1" thickBot="1">
      <c r="A1030" s="2">
        <v>1029</v>
      </c>
      <c r="B1030" s="2">
        <v>115725</v>
      </c>
      <c r="C1030" s="2" t="s">
        <v>401</v>
      </c>
      <c r="D1030" s="2" t="s">
        <v>402</v>
      </c>
      <c r="E1030" s="2" t="s">
        <v>3488</v>
      </c>
      <c r="F1030" s="2" t="s">
        <v>403</v>
      </c>
      <c r="G1030" s="2" t="s">
        <v>6330</v>
      </c>
    </row>
    <row r="1031" spans="1:7" ht="24" customHeight="1" thickBot="1">
      <c r="A1031" s="2">
        <v>1030</v>
      </c>
      <c r="B1031" s="2">
        <v>115733</v>
      </c>
      <c r="C1031" s="2" t="s">
        <v>407</v>
      </c>
      <c r="D1031" s="2" t="s">
        <v>408</v>
      </c>
      <c r="E1031" s="2" t="s">
        <v>3503</v>
      </c>
      <c r="F1031" s="2" t="s">
        <v>409</v>
      </c>
      <c r="G1031" s="2" t="s">
        <v>6330</v>
      </c>
    </row>
    <row r="1032" spans="1:7" ht="24" customHeight="1" thickBot="1">
      <c r="A1032" s="2">
        <v>1031</v>
      </c>
      <c r="B1032" s="2">
        <v>115055</v>
      </c>
      <c r="C1032" s="2" t="s">
        <v>410</v>
      </c>
      <c r="D1032" s="2" t="s">
        <v>21</v>
      </c>
      <c r="E1032" s="2" t="s">
        <v>3429</v>
      </c>
      <c r="F1032" s="2" t="s">
        <v>411</v>
      </c>
      <c r="G1032" s="2" t="s">
        <v>6330</v>
      </c>
    </row>
    <row r="1033" spans="1:7" ht="24" customHeight="1" thickBot="1">
      <c r="A1033" s="2">
        <v>1032</v>
      </c>
      <c r="B1033" s="2">
        <v>115055</v>
      </c>
      <c r="C1033" s="2" t="s">
        <v>412</v>
      </c>
      <c r="D1033" s="2" t="s">
        <v>21</v>
      </c>
      <c r="E1033" s="2" t="s">
        <v>3429</v>
      </c>
      <c r="F1033" s="2" t="s">
        <v>22</v>
      </c>
      <c r="G1033" s="2" t="s">
        <v>6330</v>
      </c>
    </row>
    <row r="1034" spans="1:7" ht="24" customHeight="1" thickBot="1">
      <c r="A1034" s="2">
        <v>1033</v>
      </c>
      <c r="B1034" s="2">
        <v>115054</v>
      </c>
      <c r="C1034" s="2" t="s">
        <v>413</v>
      </c>
      <c r="D1034" s="2" t="s">
        <v>75</v>
      </c>
      <c r="E1034" s="2" t="s">
        <v>3426</v>
      </c>
      <c r="F1034" s="2" t="s">
        <v>76</v>
      </c>
      <c r="G1034" s="2" t="s">
        <v>6330</v>
      </c>
    </row>
    <row r="1035" spans="1:7" ht="24" customHeight="1" thickBot="1">
      <c r="A1035" s="2">
        <v>1034</v>
      </c>
      <c r="B1035" s="2">
        <v>115057</v>
      </c>
      <c r="C1035" s="2" t="s">
        <v>414</v>
      </c>
      <c r="D1035" s="2" t="s">
        <v>386</v>
      </c>
      <c r="E1035" s="2" t="s">
        <v>3437</v>
      </c>
      <c r="F1035" s="2" t="s">
        <v>42</v>
      </c>
      <c r="G1035" s="2" t="s">
        <v>6330</v>
      </c>
    </row>
    <row r="1036" spans="1:7" ht="24" customHeight="1" thickBot="1">
      <c r="A1036" s="2">
        <v>1035</v>
      </c>
      <c r="B1036" s="2">
        <v>115073</v>
      </c>
      <c r="C1036" s="2" t="s">
        <v>415</v>
      </c>
      <c r="D1036" s="2" t="s">
        <v>371</v>
      </c>
      <c r="E1036" s="2" t="s">
        <v>3475</v>
      </c>
      <c r="F1036" s="2" t="s">
        <v>416</v>
      </c>
      <c r="G1036" s="2" t="s">
        <v>6330</v>
      </c>
    </row>
    <row r="1037" spans="1:7" ht="24" customHeight="1" thickBot="1">
      <c r="A1037" s="2">
        <v>1036</v>
      </c>
      <c r="B1037" s="2">
        <v>115753</v>
      </c>
      <c r="C1037" s="2" t="s">
        <v>417</v>
      </c>
      <c r="D1037" s="2" t="s">
        <v>418</v>
      </c>
      <c r="E1037" s="2" t="s">
        <v>3529</v>
      </c>
      <c r="F1037" s="2" t="s">
        <v>419</v>
      </c>
      <c r="G1037" s="2" t="s">
        <v>6330</v>
      </c>
    </row>
    <row r="1038" spans="1:7" ht="24" customHeight="1" thickBot="1">
      <c r="A1038" s="2">
        <v>1037</v>
      </c>
      <c r="B1038" s="2">
        <v>114990</v>
      </c>
      <c r="C1038" s="2" t="s">
        <v>420</v>
      </c>
      <c r="D1038" s="2" t="s">
        <v>200</v>
      </c>
      <c r="E1038" s="2" t="s">
        <v>3377</v>
      </c>
      <c r="F1038" s="2" t="s">
        <v>206</v>
      </c>
      <c r="G1038" s="2" t="s">
        <v>6330</v>
      </c>
    </row>
    <row r="1039" spans="1:7" ht="24" customHeight="1" thickBot="1">
      <c r="A1039" s="2">
        <v>1038</v>
      </c>
      <c r="B1039" s="2">
        <v>115073</v>
      </c>
      <c r="C1039" s="2" t="s">
        <v>421</v>
      </c>
      <c r="D1039" s="2" t="s">
        <v>371</v>
      </c>
      <c r="E1039" s="2" t="s">
        <v>3475</v>
      </c>
      <c r="F1039" s="2" t="s">
        <v>422</v>
      </c>
      <c r="G1039" s="2" t="s">
        <v>6330</v>
      </c>
    </row>
    <row r="1040" spans="1:7" ht="24" customHeight="1" thickBot="1">
      <c r="A1040" s="2">
        <v>1039</v>
      </c>
      <c r="B1040" s="2">
        <v>115099</v>
      </c>
      <c r="C1040" s="2" t="s">
        <v>423</v>
      </c>
      <c r="D1040" s="2" t="s">
        <v>424</v>
      </c>
      <c r="E1040" s="2" t="s">
        <v>3601</v>
      </c>
      <c r="F1040" s="2" t="s">
        <v>425</v>
      </c>
      <c r="G1040" s="2" t="s">
        <v>6330</v>
      </c>
    </row>
    <row r="1041" spans="1:7" ht="24" customHeight="1" thickBot="1">
      <c r="A1041" s="2">
        <v>1040</v>
      </c>
      <c r="B1041" s="2">
        <v>115054</v>
      </c>
      <c r="C1041" s="2" t="s">
        <v>428</v>
      </c>
      <c r="D1041" s="2" t="s">
        <v>75</v>
      </c>
      <c r="E1041" s="2" t="s">
        <v>3426</v>
      </c>
      <c r="F1041" s="2" t="s">
        <v>43</v>
      </c>
      <c r="G1041" s="2" t="s">
        <v>6330</v>
      </c>
    </row>
    <row r="1042" spans="1:7" ht="24" customHeight="1" thickBot="1">
      <c r="A1042" s="2">
        <v>1041</v>
      </c>
      <c r="B1042" s="2">
        <v>115057</v>
      </c>
      <c r="C1042" s="2" t="s">
        <v>429</v>
      </c>
      <c r="D1042" s="2" t="s">
        <v>386</v>
      </c>
      <c r="E1042" s="2" t="s">
        <v>3437</v>
      </c>
      <c r="F1042" s="2" t="s">
        <v>36</v>
      </c>
      <c r="G1042" s="2" t="s">
        <v>6330</v>
      </c>
    </row>
    <row r="1043" spans="1:7" ht="24" customHeight="1" thickBot="1">
      <c r="A1043" s="2">
        <v>1042</v>
      </c>
      <c r="B1043" s="2">
        <v>115994</v>
      </c>
      <c r="C1043" s="2" t="s">
        <v>430</v>
      </c>
      <c r="D1043" s="2" t="s">
        <v>431</v>
      </c>
      <c r="E1043" s="2" t="s">
        <v>3750</v>
      </c>
      <c r="F1043" s="2" t="s">
        <v>432</v>
      </c>
      <c r="G1043" s="2" t="s">
        <v>6330</v>
      </c>
    </row>
    <row r="1044" spans="1:7" ht="24" customHeight="1" thickBot="1">
      <c r="A1044" s="2">
        <v>1043</v>
      </c>
      <c r="B1044" s="2">
        <v>115750</v>
      </c>
      <c r="C1044" s="2" t="s">
        <v>433</v>
      </c>
      <c r="D1044" s="2" t="s">
        <v>265</v>
      </c>
      <c r="E1044" s="2" t="s">
        <v>3523</v>
      </c>
      <c r="F1044" s="2" t="s">
        <v>434</v>
      </c>
      <c r="G1044" s="2" t="s">
        <v>6330</v>
      </c>
    </row>
    <row r="1045" spans="1:7" ht="24" customHeight="1" thickBot="1">
      <c r="A1045" s="2">
        <v>1044</v>
      </c>
      <c r="B1045" s="2">
        <v>115055</v>
      </c>
      <c r="C1045" s="2" t="s">
        <v>435</v>
      </c>
      <c r="D1045" s="2" t="s">
        <v>21</v>
      </c>
      <c r="E1045" s="2" t="s">
        <v>3429</v>
      </c>
      <c r="F1045" s="2" t="s">
        <v>63</v>
      </c>
      <c r="G1045" s="2" t="s">
        <v>6330</v>
      </c>
    </row>
    <row r="1046" spans="1:7" ht="24" customHeight="1" thickBot="1">
      <c r="A1046" s="2">
        <v>1045</v>
      </c>
      <c r="B1046" s="2">
        <v>115055</v>
      </c>
      <c r="C1046" s="2" t="s">
        <v>436</v>
      </c>
      <c r="D1046" s="2" t="s">
        <v>21</v>
      </c>
      <c r="E1046" s="2" t="s">
        <v>3429</v>
      </c>
      <c r="F1046" s="2" t="s">
        <v>25</v>
      </c>
      <c r="G1046" s="2" t="s">
        <v>6330</v>
      </c>
    </row>
    <row r="1047" spans="1:7" ht="24" customHeight="1" thickBot="1">
      <c r="A1047" s="2">
        <v>1046</v>
      </c>
      <c r="B1047" s="2">
        <v>115056</v>
      </c>
      <c r="C1047" s="2" t="s">
        <v>437</v>
      </c>
      <c r="D1047" s="2" t="s">
        <v>438</v>
      </c>
      <c r="E1047" s="2" t="s">
        <v>3430</v>
      </c>
      <c r="F1047" s="2" t="s">
        <v>19</v>
      </c>
      <c r="G1047" s="2" t="s">
        <v>6330</v>
      </c>
    </row>
    <row r="1048" spans="1:7" ht="24" customHeight="1" thickBot="1">
      <c r="A1048" s="2">
        <v>1047</v>
      </c>
      <c r="B1048" s="2">
        <v>115054</v>
      </c>
      <c r="C1048" s="2" t="s">
        <v>439</v>
      </c>
      <c r="D1048" s="2" t="s">
        <v>75</v>
      </c>
      <c r="E1048" s="2" t="s">
        <v>3426</v>
      </c>
      <c r="F1048" s="2" t="s">
        <v>441</v>
      </c>
      <c r="G1048" s="2" t="s">
        <v>6330</v>
      </c>
    </row>
    <row r="1049" spans="1:7" ht="24" customHeight="1" thickBot="1">
      <c r="A1049" s="2">
        <v>1048</v>
      </c>
      <c r="B1049" s="2">
        <v>115841</v>
      </c>
      <c r="C1049" s="2" t="s">
        <v>442</v>
      </c>
      <c r="D1049" s="2" t="s">
        <v>443</v>
      </c>
      <c r="E1049" s="2" t="s">
        <v>3519</v>
      </c>
      <c r="F1049" s="2" t="s">
        <v>444</v>
      </c>
      <c r="G1049" s="2" t="s">
        <v>6330</v>
      </c>
    </row>
    <row r="1050" spans="1:7" ht="24" customHeight="1" thickBot="1">
      <c r="A1050" s="2">
        <v>1049</v>
      </c>
      <c r="B1050" s="2">
        <v>115271</v>
      </c>
      <c r="C1050" s="2" t="s">
        <v>445</v>
      </c>
      <c r="D1050" s="2" t="s">
        <v>351</v>
      </c>
      <c r="E1050" s="2" t="s">
        <v>3596</v>
      </c>
      <c r="F1050" s="2" t="s">
        <v>446</v>
      </c>
      <c r="G1050" s="2" t="s">
        <v>6330</v>
      </c>
    </row>
    <row r="1051" spans="1:7" ht="24" customHeight="1" thickBot="1">
      <c r="A1051" s="2">
        <v>1050</v>
      </c>
      <c r="B1051" s="2">
        <v>115826</v>
      </c>
      <c r="C1051" s="2" t="s">
        <v>449</v>
      </c>
      <c r="D1051" s="2" t="s">
        <v>450</v>
      </c>
      <c r="E1051" s="2" t="s">
        <v>3751</v>
      </c>
      <c r="F1051" s="2" t="s">
        <v>451</v>
      </c>
      <c r="G1051" s="2" t="s">
        <v>6330</v>
      </c>
    </row>
    <row r="1052" spans="1:7" ht="24" customHeight="1" thickBot="1">
      <c r="A1052" s="2">
        <v>1051</v>
      </c>
      <c r="B1052" s="2">
        <v>115103</v>
      </c>
      <c r="C1052" s="2" t="s">
        <v>452</v>
      </c>
      <c r="D1052" s="2" t="s">
        <v>453</v>
      </c>
      <c r="E1052" s="2" t="s">
        <v>3745</v>
      </c>
      <c r="F1052" s="2" t="s">
        <v>454</v>
      </c>
      <c r="G1052" s="2" t="s">
        <v>6330</v>
      </c>
    </row>
    <row r="1053" spans="1:7" ht="24" customHeight="1" thickBot="1">
      <c r="A1053" s="2">
        <v>1052</v>
      </c>
      <c r="B1053" s="2">
        <v>115073</v>
      </c>
      <c r="C1053" s="2" t="s">
        <v>455</v>
      </c>
      <c r="D1053" s="2" t="s">
        <v>371</v>
      </c>
      <c r="E1053" s="2" t="s">
        <v>3475</v>
      </c>
      <c r="F1053" s="2" t="s">
        <v>456</v>
      </c>
      <c r="G1053" s="2" t="s">
        <v>6330</v>
      </c>
    </row>
    <row r="1054" spans="1:7" ht="24" customHeight="1" thickBot="1">
      <c r="A1054" s="2">
        <v>1053</v>
      </c>
      <c r="B1054" s="2">
        <v>115744</v>
      </c>
      <c r="C1054" s="2" t="s">
        <v>457</v>
      </c>
      <c r="D1054" s="2" t="s">
        <v>458</v>
      </c>
      <c r="E1054" s="2" t="s">
        <v>3513</v>
      </c>
      <c r="F1054" s="2" t="s">
        <v>459</v>
      </c>
      <c r="G1054" s="2" t="s">
        <v>6330</v>
      </c>
    </row>
    <row r="1055" spans="1:7" ht="24" customHeight="1" thickBot="1">
      <c r="A1055" s="2">
        <v>1054</v>
      </c>
      <c r="B1055" s="2">
        <v>115443</v>
      </c>
      <c r="C1055" s="2" t="s">
        <v>460</v>
      </c>
      <c r="D1055" s="2" t="s">
        <v>461</v>
      </c>
      <c r="E1055" s="2" t="s">
        <v>3484</v>
      </c>
      <c r="F1055" s="2" t="s">
        <v>462</v>
      </c>
      <c r="G1055" s="2" t="s">
        <v>6330</v>
      </c>
    </row>
    <row r="1056" spans="1:7" ht="24" customHeight="1" thickBot="1">
      <c r="A1056" s="2">
        <v>1055</v>
      </c>
      <c r="B1056" s="2">
        <v>114818</v>
      </c>
      <c r="C1056" s="2" t="s">
        <v>463</v>
      </c>
      <c r="D1056" s="2" t="s">
        <v>464</v>
      </c>
      <c r="E1056" s="2" t="s">
        <v>3752</v>
      </c>
      <c r="F1056" s="2" t="s">
        <v>465</v>
      </c>
      <c r="G1056" s="2" t="s">
        <v>6330</v>
      </c>
    </row>
    <row r="1057" spans="1:7" ht="24" customHeight="1" thickBot="1">
      <c r="A1057" s="2">
        <v>1056</v>
      </c>
      <c r="B1057" s="2">
        <v>115057</v>
      </c>
      <c r="C1057" s="2" t="s">
        <v>466</v>
      </c>
      <c r="D1057" s="2" t="s">
        <v>386</v>
      </c>
      <c r="E1057" s="2" t="s">
        <v>3437</v>
      </c>
      <c r="F1057" s="2" t="s">
        <v>30</v>
      </c>
      <c r="G1057" s="2" t="s">
        <v>6330</v>
      </c>
    </row>
    <row r="1058" spans="1:7" ht="24" customHeight="1" thickBot="1">
      <c r="A1058" s="2">
        <v>1057</v>
      </c>
      <c r="B1058" s="2">
        <v>115055</v>
      </c>
      <c r="C1058" s="2" t="s">
        <v>467</v>
      </c>
      <c r="D1058" s="2" t="s">
        <v>21</v>
      </c>
      <c r="E1058" s="2" t="s">
        <v>3429</v>
      </c>
      <c r="F1058" s="2" t="s">
        <v>26</v>
      </c>
      <c r="G1058" s="2" t="s">
        <v>6330</v>
      </c>
    </row>
    <row r="1059" spans="1:7" ht="24" customHeight="1" thickBot="1">
      <c r="A1059" s="2">
        <v>1058</v>
      </c>
      <c r="B1059" s="2">
        <v>112808</v>
      </c>
      <c r="C1059" s="2" t="s">
        <v>468</v>
      </c>
      <c r="D1059" s="2" t="s">
        <v>469</v>
      </c>
      <c r="E1059" s="2" t="s">
        <v>3490</v>
      </c>
      <c r="F1059" s="2" t="s">
        <v>470</v>
      </c>
      <c r="G1059" s="2" t="s">
        <v>6330</v>
      </c>
    </row>
    <row r="1060" spans="1:7" ht="24" customHeight="1" thickBot="1">
      <c r="A1060" s="2">
        <v>1059</v>
      </c>
      <c r="B1060" s="2">
        <v>115103</v>
      </c>
      <c r="C1060" s="2" t="s">
        <v>471</v>
      </c>
      <c r="D1060" s="2" t="s">
        <v>453</v>
      </c>
      <c r="E1060" s="2" t="s">
        <v>3745</v>
      </c>
      <c r="F1060" s="2" t="s">
        <v>472</v>
      </c>
      <c r="G1060" s="2" t="s">
        <v>6330</v>
      </c>
    </row>
    <row r="1061" spans="1:7" ht="24" customHeight="1" thickBot="1">
      <c r="A1061" s="2">
        <v>1060</v>
      </c>
      <c r="B1061" s="2">
        <v>115711</v>
      </c>
      <c r="C1061" s="2" t="s">
        <v>475</v>
      </c>
      <c r="D1061" s="2" t="s">
        <v>476</v>
      </c>
      <c r="E1061" s="2" t="s">
        <v>3453</v>
      </c>
      <c r="F1061" s="2" t="s">
        <v>477</v>
      </c>
      <c r="G1061" s="2" t="s">
        <v>6330</v>
      </c>
    </row>
    <row r="1062" spans="1:7" ht="24" customHeight="1" thickBot="1">
      <c r="A1062" s="2">
        <v>1061</v>
      </c>
      <c r="B1062" s="2">
        <v>115073</v>
      </c>
      <c r="C1062" s="2" t="s">
        <v>478</v>
      </c>
      <c r="D1062" s="2" t="s">
        <v>371</v>
      </c>
      <c r="E1062" s="2" t="s">
        <v>3475</v>
      </c>
      <c r="F1062" s="2" t="s">
        <v>479</v>
      </c>
      <c r="G1062" s="2" t="s">
        <v>6330</v>
      </c>
    </row>
    <row r="1063" spans="1:7" ht="24" customHeight="1" thickBot="1">
      <c r="A1063" s="2">
        <v>1062</v>
      </c>
      <c r="B1063" s="2">
        <v>115055</v>
      </c>
      <c r="C1063" s="2" t="s">
        <v>480</v>
      </c>
      <c r="D1063" s="2" t="s">
        <v>21</v>
      </c>
      <c r="E1063" s="2" t="s">
        <v>3429</v>
      </c>
      <c r="F1063" s="2" t="s">
        <v>23</v>
      </c>
      <c r="G1063" s="2" t="s">
        <v>6330</v>
      </c>
    </row>
    <row r="1064" spans="1:7" ht="24" customHeight="1" thickBot="1">
      <c r="A1064" s="2">
        <v>1063</v>
      </c>
      <c r="B1064" s="2">
        <v>115055</v>
      </c>
      <c r="C1064" s="2" t="s">
        <v>481</v>
      </c>
      <c r="D1064" s="2" t="s">
        <v>21</v>
      </c>
      <c r="E1064" s="2" t="s">
        <v>3429</v>
      </c>
      <c r="F1064" s="2" t="s">
        <v>482</v>
      </c>
      <c r="G1064" s="2" t="s">
        <v>6330</v>
      </c>
    </row>
    <row r="1065" spans="1:7" ht="24" customHeight="1" thickBot="1">
      <c r="A1065" s="2">
        <v>1064</v>
      </c>
      <c r="B1065" s="2">
        <v>115519</v>
      </c>
      <c r="C1065" s="2" t="s">
        <v>483</v>
      </c>
      <c r="D1065" s="2" t="s">
        <v>484</v>
      </c>
      <c r="E1065" s="2" t="s">
        <v>3680</v>
      </c>
      <c r="F1065" s="2" t="s">
        <v>486</v>
      </c>
      <c r="G1065" s="2" t="s">
        <v>6330</v>
      </c>
    </row>
    <row r="1066" spans="1:7" ht="24" customHeight="1" thickBot="1">
      <c r="A1066" s="2">
        <v>1065</v>
      </c>
      <c r="B1066" s="2">
        <v>115073</v>
      </c>
      <c r="C1066" s="2" t="s">
        <v>487</v>
      </c>
      <c r="D1066" s="2" t="s">
        <v>371</v>
      </c>
      <c r="E1066" s="2" t="s">
        <v>3475</v>
      </c>
      <c r="F1066" s="2" t="s">
        <v>488</v>
      </c>
      <c r="G1066" s="2" t="s">
        <v>6330</v>
      </c>
    </row>
    <row r="1067" spans="1:7" ht="24" customHeight="1" thickBot="1">
      <c r="A1067" s="2">
        <v>1066</v>
      </c>
      <c r="B1067" s="2">
        <v>115073</v>
      </c>
      <c r="C1067" s="2" t="s">
        <v>489</v>
      </c>
      <c r="D1067" s="2" t="s">
        <v>371</v>
      </c>
      <c r="E1067" s="2" t="s">
        <v>3475</v>
      </c>
      <c r="F1067" s="2" t="s">
        <v>490</v>
      </c>
      <c r="G1067" s="2" t="s">
        <v>6330</v>
      </c>
    </row>
    <row r="1068" spans="1:7" ht="24" customHeight="1" thickBot="1">
      <c r="A1068" s="2">
        <v>1067</v>
      </c>
      <c r="B1068" s="2">
        <v>115073</v>
      </c>
      <c r="C1068" s="2" t="s">
        <v>491</v>
      </c>
      <c r="D1068" s="2" t="s">
        <v>371</v>
      </c>
      <c r="E1068" s="2" t="s">
        <v>3475</v>
      </c>
      <c r="F1068" s="2" t="s">
        <v>492</v>
      </c>
      <c r="G1068" s="2" t="s">
        <v>6330</v>
      </c>
    </row>
    <row r="1069" spans="1:7" ht="24" customHeight="1" thickBot="1">
      <c r="A1069" s="2">
        <v>1068</v>
      </c>
      <c r="B1069" s="2">
        <v>115057</v>
      </c>
      <c r="C1069" s="2" t="s">
        <v>493</v>
      </c>
      <c r="D1069" s="2" t="s">
        <v>386</v>
      </c>
      <c r="E1069" s="2" t="s">
        <v>3437</v>
      </c>
      <c r="F1069" s="2" t="s">
        <v>35</v>
      </c>
      <c r="G1069" s="2" t="s">
        <v>6330</v>
      </c>
    </row>
    <row r="1070" spans="1:7" ht="24" customHeight="1" thickBot="1">
      <c r="A1070" s="2">
        <v>1069</v>
      </c>
      <c r="B1070" s="2">
        <v>115379</v>
      </c>
      <c r="C1070" s="2" t="s">
        <v>494</v>
      </c>
      <c r="D1070" s="2" t="s">
        <v>265</v>
      </c>
      <c r="E1070" s="2" t="s">
        <v>3470</v>
      </c>
      <c r="F1070" s="2" t="s">
        <v>495</v>
      </c>
      <c r="G1070" s="2" t="s">
        <v>6330</v>
      </c>
    </row>
    <row r="1071" spans="1:7" ht="24" customHeight="1" thickBot="1">
      <c r="A1071" s="2">
        <v>1070</v>
      </c>
      <c r="B1071" s="2">
        <v>115825</v>
      </c>
      <c r="C1071" s="2" t="s">
        <v>498</v>
      </c>
      <c r="D1071" s="2" t="s">
        <v>499</v>
      </c>
      <c r="E1071" s="2" t="s">
        <v>3753</v>
      </c>
      <c r="F1071" s="2" t="s">
        <v>500</v>
      </c>
      <c r="G1071" s="2" t="s">
        <v>6330</v>
      </c>
    </row>
    <row r="1072" spans="1:7" ht="24" customHeight="1" thickBot="1">
      <c r="A1072" s="2">
        <v>1071</v>
      </c>
      <c r="B1072" s="2">
        <v>115271</v>
      </c>
      <c r="C1072" s="2" t="s">
        <v>501</v>
      </c>
      <c r="D1072" s="2" t="s">
        <v>351</v>
      </c>
      <c r="E1072" s="2" t="s">
        <v>3596</v>
      </c>
      <c r="F1072" s="2" t="s">
        <v>502</v>
      </c>
      <c r="G1072" s="2" t="s">
        <v>6330</v>
      </c>
    </row>
    <row r="1073" spans="1:7" ht="24" customHeight="1" thickBot="1">
      <c r="A1073" s="2">
        <v>1072</v>
      </c>
      <c r="B1073" s="2">
        <v>114990</v>
      </c>
      <c r="C1073" s="2" t="s">
        <v>503</v>
      </c>
      <c r="D1073" s="2" t="s">
        <v>200</v>
      </c>
      <c r="E1073" s="2" t="s">
        <v>3377</v>
      </c>
      <c r="F1073" s="2" t="s">
        <v>504</v>
      </c>
      <c r="G1073" s="2" t="s">
        <v>6330</v>
      </c>
    </row>
    <row r="1074" spans="1:7" ht="24" customHeight="1" thickBot="1">
      <c r="A1074" s="2">
        <v>1073</v>
      </c>
      <c r="B1074" s="2">
        <v>115528</v>
      </c>
      <c r="C1074" s="2" t="s">
        <v>506</v>
      </c>
      <c r="D1074" s="2" t="s">
        <v>507</v>
      </c>
      <c r="E1074" s="2" t="s">
        <v>3482</v>
      </c>
      <c r="F1074" s="2" t="s">
        <v>508</v>
      </c>
      <c r="G1074" s="2" t="s">
        <v>6330</v>
      </c>
    </row>
    <row r="1075" spans="1:7" ht="24" customHeight="1" thickBot="1">
      <c r="A1075" s="2">
        <v>1074</v>
      </c>
      <c r="B1075" s="2">
        <v>115535</v>
      </c>
      <c r="C1075" s="2" t="s">
        <v>509</v>
      </c>
      <c r="D1075" s="2" t="s">
        <v>397</v>
      </c>
      <c r="E1075" s="2" t="s">
        <v>3641</v>
      </c>
      <c r="F1075" s="2" t="s">
        <v>510</v>
      </c>
      <c r="G1075" s="2" t="s">
        <v>6330</v>
      </c>
    </row>
    <row r="1076" spans="1:7" ht="24" customHeight="1" thickBot="1">
      <c r="A1076" s="2">
        <v>1075</v>
      </c>
      <c r="B1076" s="2">
        <v>115535</v>
      </c>
      <c r="C1076" s="2" t="s">
        <v>511</v>
      </c>
      <c r="D1076" s="2" t="s">
        <v>397</v>
      </c>
      <c r="E1076" s="2" t="s">
        <v>3641</v>
      </c>
      <c r="F1076" s="2" t="s">
        <v>512</v>
      </c>
      <c r="G1076" s="2" t="s">
        <v>6330</v>
      </c>
    </row>
    <row r="1077" spans="1:7" ht="24" customHeight="1" thickBot="1">
      <c r="A1077" s="2">
        <v>1076</v>
      </c>
      <c r="B1077" s="2">
        <v>112811</v>
      </c>
      <c r="C1077" s="2" t="s">
        <v>513</v>
      </c>
      <c r="D1077" s="2" t="s">
        <v>514</v>
      </c>
      <c r="E1077" s="2" t="s">
        <v>3497</v>
      </c>
      <c r="F1077" s="2" t="s">
        <v>515</v>
      </c>
      <c r="G1077" s="2" t="s">
        <v>6330</v>
      </c>
    </row>
    <row r="1078" spans="1:7" ht="24" customHeight="1" thickBot="1">
      <c r="A1078" s="2">
        <v>1077</v>
      </c>
      <c r="B1078" s="2">
        <v>115056</v>
      </c>
      <c r="C1078" s="2" t="s">
        <v>516</v>
      </c>
      <c r="D1078" s="2" t="s">
        <v>438</v>
      </c>
      <c r="E1078" s="2" t="s">
        <v>3430</v>
      </c>
      <c r="F1078" s="2" t="s">
        <v>517</v>
      </c>
      <c r="G1078" s="2" t="s">
        <v>6330</v>
      </c>
    </row>
    <row r="1079" spans="1:7" ht="24" customHeight="1" thickBot="1">
      <c r="A1079" s="2">
        <v>1078</v>
      </c>
      <c r="B1079" s="2">
        <v>114833</v>
      </c>
      <c r="C1079" s="2" t="s">
        <v>518</v>
      </c>
      <c r="D1079" s="2" t="s">
        <v>519</v>
      </c>
      <c r="E1079" s="2" t="s">
        <v>3417</v>
      </c>
      <c r="F1079" s="2" t="s">
        <v>520</v>
      </c>
      <c r="G1079" s="2" t="s">
        <v>6330</v>
      </c>
    </row>
    <row r="1080" spans="1:7" ht="24" customHeight="1" thickBot="1">
      <c r="A1080" s="2">
        <v>1079</v>
      </c>
      <c r="B1080" s="2">
        <v>115837</v>
      </c>
      <c r="C1080" s="2" t="s">
        <v>521</v>
      </c>
      <c r="D1080" s="2" t="s">
        <v>522</v>
      </c>
      <c r="E1080" s="2" t="s">
        <v>3754</v>
      </c>
      <c r="F1080" s="2" t="s">
        <v>523</v>
      </c>
      <c r="G1080" s="2" t="s">
        <v>6330</v>
      </c>
    </row>
    <row r="1081" spans="1:7" ht="24" customHeight="1" thickBot="1">
      <c r="A1081" s="2">
        <v>1080</v>
      </c>
      <c r="B1081" s="2">
        <v>115409</v>
      </c>
      <c r="C1081" s="2" t="s">
        <v>526</v>
      </c>
      <c r="D1081" s="2" t="s">
        <v>332</v>
      </c>
      <c r="E1081" s="2" t="s">
        <v>3526</v>
      </c>
      <c r="F1081" s="2" t="s">
        <v>527</v>
      </c>
      <c r="G1081" s="2" t="s">
        <v>6330</v>
      </c>
    </row>
    <row r="1082" spans="1:7" ht="24" customHeight="1" thickBot="1">
      <c r="A1082" s="2">
        <v>1081</v>
      </c>
      <c r="B1082" s="2">
        <v>115057</v>
      </c>
      <c r="C1082" s="2" t="s">
        <v>528</v>
      </c>
      <c r="D1082" s="2" t="s">
        <v>386</v>
      </c>
      <c r="E1082" s="2" t="s">
        <v>3437</v>
      </c>
      <c r="F1082" s="2" t="s">
        <v>529</v>
      </c>
      <c r="G1082" s="2" t="s">
        <v>6330</v>
      </c>
    </row>
    <row r="1083" spans="1:7" ht="24" customHeight="1" thickBot="1">
      <c r="A1083" s="2">
        <v>1082</v>
      </c>
      <c r="B1083" s="2">
        <v>112807</v>
      </c>
      <c r="C1083" s="2" t="s">
        <v>530</v>
      </c>
      <c r="D1083" s="2" t="s">
        <v>531</v>
      </c>
      <c r="E1083" s="2" t="s">
        <v>3487</v>
      </c>
      <c r="F1083" s="2" t="s">
        <v>532</v>
      </c>
      <c r="G1083" s="2" t="s">
        <v>6330</v>
      </c>
    </row>
    <row r="1084" spans="1:7" ht="24" customHeight="1" thickBot="1">
      <c r="A1084" s="2">
        <v>1083</v>
      </c>
      <c r="B1084" s="2">
        <v>115829</v>
      </c>
      <c r="C1084" s="2" t="s">
        <v>533</v>
      </c>
      <c r="D1084" s="2" t="s">
        <v>534</v>
      </c>
      <c r="E1084" s="2" t="s">
        <v>3639</v>
      </c>
      <c r="F1084" s="2" t="s">
        <v>535</v>
      </c>
      <c r="G1084" s="2" t="s">
        <v>6330</v>
      </c>
    </row>
    <row r="1085" spans="1:7" ht="24" customHeight="1" thickBot="1">
      <c r="A1085" s="2">
        <v>1084</v>
      </c>
      <c r="B1085" s="2">
        <v>112812</v>
      </c>
      <c r="C1085" s="2" t="s">
        <v>536</v>
      </c>
      <c r="D1085" s="2" t="s">
        <v>537</v>
      </c>
      <c r="E1085" s="2" t="s">
        <v>3505</v>
      </c>
      <c r="F1085" s="2" t="s">
        <v>538</v>
      </c>
      <c r="G1085" s="2" t="s">
        <v>6330</v>
      </c>
    </row>
    <row r="1086" spans="1:7" ht="24" customHeight="1" thickBot="1">
      <c r="A1086" s="2">
        <v>1085</v>
      </c>
      <c r="B1086" s="2">
        <v>115055</v>
      </c>
      <c r="C1086" s="2" t="s">
        <v>539</v>
      </c>
      <c r="D1086" s="2" t="s">
        <v>21</v>
      </c>
      <c r="E1086" s="2" t="s">
        <v>3429</v>
      </c>
      <c r="F1086" s="2" t="s">
        <v>540</v>
      </c>
      <c r="G1086" s="2" t="s">
        <v>6330</v>
      </c>
    </row>
    <row r="1087" spans="1:7" ht="24" customHeight="1" thickBot="1">
      <c r="A1087" s="2">
        <v>1086</v>
      </c>
      <c r="B1087" s="2">
        <v>115056</v>
      </c>
      <c r="C1087" s="2" t="s">
        <v>541</v>
      </c>
      <c r="D1087" s="2" t="s">
        <v>438</v>
      </c>
      <c r="E1087" s="2" t="s">
        <v>3430</v>
      </c>
      <c r="F1087" s="2" t="s">
        <v>46</v>
      </c>
      <c r="G1087" s="2" t="s">
        <v>6330</v>
      </c>
    </row>
    <row r="1088" spans="1:7" ht="24" customHeight="1" thickBot="1">
      <c r="A1088" s="2">
        <v>1087</v>
      </c>
      <c r="B1088" s="2">
        <v>115732</v>
      </c>
      <c r="C1088" s="2" t="s">
        <v>542</v>
      </c>
      <c r="D1088" s="2" t="s">
        <v>543</v>
      </c>
      <c r="E1088" s="2" t="s">
        <v>3501</v>
      </c>
      <c r="F1088" s="2" t="s">
        <v>544</v>
      </c>
      <c r="G1088" s="2" t="s">
        <v>6330</v>
      </c>
    </row>
    <row r="1089" spans="1:7" ht="24" customHeight="1" thickBot="1">
      <c r="A1089" s="2">
        <v>1088</v>
      </c>
      <c r="B1089" s="2">
        <v>115381</v>
      </c>
      <c r="C1089" s="2" t="s">
        <v>545</v>
      </c>
      <c r="D1089" s="2" t="s">
        <v>394</v>
      </c>
      <c r="E1089" s="2" t="s">
        <v>3473</v>
      </c>
      <c r="F1089" s="2" t="s">
        <v>546</v>
      </c>
      <c r="G1089" s="2" t="s">
        <v>6330</v>
      </c>
    </row>
    <row r="1090" spans="1:7" ht="24" customHeight="1" thickBot="1">
      <c r="A1090" s="2">
        <v>1089</v>
      </c>
      <c r="B1090" s="2">
        <v>115331</v>
      </c>
      <c r="C1090" s="2" t="s">
        <v>547</v>
      </c>
      <c r="D1090" s="2" t="s">
        <v>320</v>
      </c>
      <c r="E1090" s="2" t="s">
        <v>3356</v>
      </c>
      <c r="F1090" s="2" t="s">
        <v>548</v>
      </c>
      <c r="G1090" s="2" t="s">
        <v>6330</v>
      </c>
    </row>
    <row r="1091" spans="1:7" ht="24" customHeight="1" thickBot="1">
      <c r="A1091" s="2">
        <v>1090</v>
      </c>
      <c r="B1091" s="2">
        <v>115071</v>
      </c>
      <c r="C1091" s="2" t="s">
        <v>551</v>
      </c>
      <c r="D1091" s="2" t="s">
        <v>552</v>
      </c>
      <c r="E1091" s="2" t="s">
        <v>3463</v>
      </c>
      <c r="F1091" s="2" t="s">
        <v>553</v>
      </c>
      <c r="G1091" s="2" t="s">
        <v>6330</v>
      </c>
    </row>
    <row r="1092" spans="1:7" ht="24" customHeight="1" thickBot="1">
      <c r="A1092" s="2">
        <v>1091</v>
      </c>
      <c r="B1092" s="2">
        <v>115071</v>
      </c>
      <c r="C1092" s="2" t="s">
        <v>554</v>
      </c>
      <c r="D1092" s="2" t="s">
        <v>552</v>
      </c>
      <c r="E1092" s="2" t="s">
        <v>3463</v>
      </c>
      <c r="F1092" s="2" t="s">
        <v>555</v>
      </c>
      <c r="G1092" s="2" t="s">
        <v>6330</v>
      </c>
    </row>
    <row r="1093" spans="1:7" ht="24" customHeight="1" thickBot="1">
      <c r="A1093" s="2">
        <v>1092</v>
      </c>
      <c r="B1093" s="2">
        <v>115071</v>
      </c>
      <c r="C1093" s="2" t="s">
        <v>556</v>
      </c>
      <c r="D1093" s="2" t="s">
        <v>552</v>
      </c>
      <c r="E1093" s="2" t="s">
        <v>3463</v>
      </c>
      <c r="F1093" s="2" t="s">
        <v>557</v>
      </c>
      <c r="G1093" s="2" t="s">
        <v>6330</v>
      </c>
    </row>
    <row r="1094" spans="1:7" ht="24" customHeight="1" thickBot="1">
      <c r="A1094" s="2">
        <v>1093</v>
      </c>
      <c r="B1094" s="2">
        <v>114833</v>
      </c>
      <c r="C1094" s="2" t="s">
        <v>558</v>
      </c>
      <c r="D1094" s="2" t="s">
        <v>519</v>
      </c>
      <c r="E1094" s="2" t="s">
        <v>3417</v>
      </c>
      <c r="F1094" s="2" t="s">
        <v>559</v>
      </c>
      <c r="G1094" s="2" t="s">
        <v>6330</v>
      </c>
    </row>
    <row r="1095" spans="1:7" ht="24" customHeight="1" thickBot="1">
      <c r="A1095" s="2">
        <v>1094</v>
      </c>
      <c r="B1095" s="2">
        <v>116193</v>
      </c>
      <c r="C1095" s="2" t="s">
        <v>560</v>
      </c>
      <c r="D1095" s="2" t="s">
        <v>561</v>
      </c>
      <c r="E1095" s="2" t="s">
        <v>3578</v>
      </c>
      <c r="F1095" s="2" t="s">
        <v>562</v>
      </c>
      <c r="G1095" s="2" t="s">
        <v>6330</v>
      </c>
    </row>
    <row r="1096" spans="1:7" ht="24" customHeight="1" thickBot="1">
      <c r="A1096" s="2">
        <v>1095</v>
      </c>
      <c r="B1096" s="2">
        <v>114995</v>
      </c>
      <c r="C1096" s="2" t="s">
        <v>563</v>
      </c>
      <c r="D1096" s="2" t="s">
        <v>564</v>
      </c>
      <c r="E1096" s="2" t="s">
        <v>3446</v>
      </c>
      <c r="F1096" s="2" t="s">
        <v>565</v>
      </c>
      <c r="G1096" s="2" t="s">
        <v>6330</v>
      </c>
    </row>
    <row r="1097" spans="1:7" ht="24" customHeight="1" thickBot="1">
      <c r="A1097" s="2">
        <v>1096</v>
      </c>
      <c r="B1097" s="2">
        <v>116193</v>
      </c>
      <c r="C1097" s="2" t="s">
        <v>566</v>
      </c>
      <c r="D1097" s="2" t="s">
        <v>561</v>
      </c>
      <c r="E1097" s="2" t="s">
        <v>3578</v>
      </c>
      <c r="F1097" s="2" t="s">
        <v>567</v>
      </c>
      <c r="G1097" s="2" t="s">
        <v>6330</v>
      </c>
    </row>
    <row r="1098" spans="1:7" ht="24" customHeight="1" thickBot="1">
      <c r="A1098" s="2">
        <v>1097</v>
      </c>
      <c r="B1098" s="2">
        <v>115836</v>
      </c>
      <c r="C1098" s="2" t="s">
        <v>568</v>
      </c>
      <c r="D1098" s="2" t="s">
        <v>569</v>
      </c>
      <c r="E1098" s="2" t="s">
        <v>3755</v>
      </c>
      <c r="F1098" s="2" t="s">
        <v>570</v>
      </c>
      <c r="G1098" s="2" t="s">
        <v>6330</v>
      </c>
    </row>
    <row r="1099" spans="1:7" ht="24" customHeight="1" thickBot="1">
      <c r="A1099" s="2">
        <v>1098</v>
      </c>
      <c r="B1099" s="2">
        <v>112803</v>
      </c>
      <c r="C1099" s="2" t="s">
        <v>571</v>
      </c>
      <c r="D1099" s="2" t="s">
        <v>69</v>
      </c>
      <c r="E1099" s="2" t="s">
        <v>3444</v>
      </c>
      <c r="F1099" s="2" t="s">
        <v>70</v>
      </c>
      <c r="G1099" s="2" t="s">
        <v>6330</v>
      </c>
    </row>
    <row r="1100" spans="1:7" ht="24" customHeight="1" thickBot="1">
      <c r="A1100" s="2">
        <v>1099</v>
      </c>
      <c r="B1100" s="2">
        <v>115056</v>
      </c>
      <c r="C1100" s="2" t="s">
        <v>572</v>
      </c>
      <c r="D1100" s="2" t="s">
        <v>438</v>
      </c>
      <c r="E1100" s="2" t="s">
        <v>3430</v>
      </c>
      <c r="F1100" s="2" t="s">
        <v>44</v>
      </c>
      <c r="G1100" s="2" t="s">
        <v>6330</v>
      </c>
    </row>
    <row r="1101" spans="1:7" ht="24" customHeight="1" thickBot="1">
      <c r="A1101" s="2">
        <v>1100</v>
      </c>
      <c r="B1101" s="2">
        <v>116193</v>
      </c>
      <c r="C1101" s="2" t="s">
        <v>575</v>
      </c>
      <c r="D1101" s="2" t="s">
        <v>561</v>
      </c>
      <c r="E1101" s="2" t="s">
        <v>3578</v>
      </c>
      <c r="F1101" s="2" t="s">
        <v>576</v>
      </c>
      <c r="G1101" s="2" t="s">
        <v>6330</v>
      </c>
    </row>
    <row r="1102" spans="1:7" ht="24" customHeight="1" thickBot="1">
      <c r="A1102" s="2">
        <v>1101</v>
      </c>
      <c r="B1102" s="2">
        <v>115057</v>
      </c>
      <c r="C1102" s="2" t="s">
        <v>577</v>
      </c>
      <c r="D1102" s="2" t="s">
        <v>386</v>
      </c>
      <c r="E1102" s="2" t="s">
        <v>3437</v>
      </c>
      <c r="F1102" s="2" t="s">
        <v>578</v>
      </c>
      <c r="G1102" s="2" t="s">
        <v>6330</v>
      </c>
    </row>
    <row r="1103" spans="1:7" ht="24" customHeight="1" thickBot="1">
      <c r="A1103" s="2">
        <v>1102</v>
      </c>
      <c r="B1103" s="2">
        <v>115071</v>
      </c>
      <c r="C1103" s="2" t="s">
        <v>579</v>
      </c>
      <c r="D1103" s="2" t="s">
        <v>552</v>
      </c>
      <c r="E1103" s="2" t="s">
        <v>3463</v>
      </c>
      <c r="F1103" s="2" t="s">
        <v>580</v>
      </c>
      <c r="G1103" s="2" t="s">
        <v>6330</v>
      </c>
    </row>
    <row r="1104" spans="1:7" ht="24" customHeight="1" thickBot="1">
      <c r="A1104" s="2">
        <v>1103</v>
      </c>
      <c r="B1104" s="2">
        <v>114995</v>
      </c>
      <c r="C1104" s="2" t="s">
        <v>581</v>
      </c>
      <c r="D1104" s="2" t="s">
        <v>582</v>
      </c>
      <c r="E1104" s="2" t="s">
        <v>3446</v>
      </c>
      <c r="F1104" s="2" t="s">
        <v>583</v>
      </c>
      <c r="G1104" s="2" t="s">
        <v>6330</v>
      </c>
    </row>
    <row r="1105" spans="1:7" ht="24" customHeight="1" thickBot="1">
      <c r="A1105" s="2">
        <v>1104</v>
      </c>
      <c r="B1105" s="2">
        <v>114995</v>
      </c>
      <c r="C1105" s="2" t="s">
        <v>584</v>
      </c>
      <c r="D1105" s="2" t="s">
        <v>585</v>
      </c>
      <c r="E1105" s="2" t="s">
        <v>3446</v>
      </c>
      <c r="F1105" s="2" t="s">
        <v>586</v>
      </c>
      <c r="G1105" s="2" t="s">
        <v>6330</v>
      </c>
    </row>
    <row r="1106" spans="1:7" ht="24" customHeight="1" thickBot="1">
      <c r="A1106" s="2">
        <v>1105</v>
      </c>
      <c r="B1106" s="2">
        <v>115224</v>
      </c>
      <c r="C1106" s="2" t="s">
        <v>587</v>
      </c>
      <c r="D1106" s="2" t="s">
        <v>588</v>
      </c>
      <c r="E1106" s="2" t="s">
        <v>3451</v>
      </c>
      <c r="F1106" s="2" t="s">
        <v>589</v>
      </c>
      <c r="G1106" s="2" t="s">
        <v>6330</v>
      </c>
    </row>
    <row r="1107" spans="1:7" ht="24" customHeight="1" thickBot="1">
      <c r="A1107" s="2">
        <v>1106</v>
      </c>
      <c r="B1107" s="2">
        <v>114995</v>
      </c>
      <c r="C1107" s="2" t="s">
        <v>590</v>
      </c>
      <c r="D1107" s="2" t="s">
        <v>591</v>
      </c>
      <c r="E1107" s="2" t="s">
        <v>3446</v>
      </c>
      <c r="F1107" s="2" t="s">
        <v>592</v>
      </c>
      <c r="G1107" s="2" t="s">
        <v>6330</v>
      </c>
    </row>
    <row r="1108" spans="1:7" ht="24" customHeight="1" thickBot="1">
      <c r="A1108" s="2">
        <v>1107</v>
      </c>
      <c r="B1108" s="2">
        <v>115865</v>
      </c>
      <c r="C1108" s="2" t="s">
        <v>593</v>
      </c>
      <c r="D1108" s="2" t="s">
        <v>594</v>
      </c>
      <c r="E1108" s="2" t="s">
        <v>3756</v>
      </c>
      <c r="F1108" s="2" t="s">
        <v>595</v>
      </c>
      <c r="G1108" s="2" t="s">
        <v>6330</v>
      </c>
    </row>
    <row r="1109" spans="1:7" ht="24" customHeight="1" thickBot="1">
      <c r="A1109" s="2">
        <v>1108</v>
      </c>
      <c r="B1109" s="2">
        <v>114995</v>
      </c>
      <c r="C1109" s="2" t="s">
        <v>596</v>
      </c>
      <c r="D1109" s="2" t="s">
        <v>597</v>
      </c>
      <c r="E1109" s="2" t="s">
        <v>3446</v>
      </c>
      <c r="F1109" s="2" t="s">
        <v>598</v>
      </c>
      <c r="G1109" s="2" t="s">
        <v>6330</v>
      </c>
    </row>
    <row r="1110" spans="1:7" ht="24" customHeight="1" thickBot="1">
      <c r="A1110" s="2">
        <v>1109</v>
      </c>
      <c r="B1110" s="2">
        <v>115057</v>
      </c>
      <c r="C1110" s="2" t="s">
        <v>599</v>
      </c>
      <c r="D1110" s="2" t="s">
        <v>386</v>
      </c>
      <c r="E1110" s="2" t="s">
        <v>3437</v>
      </c>
      <c r="F1110" s="2" t="s">
        <v>34</v>
      </c>
      <c r="G1110" s="2" t="s">
        <v>6330</v>
      </c>
    </row>
    <row r="1111" spans="1:7" ht="24" customHeight="1" thickBot="1">
      <c r="A1111" s="2">
        <v>1110</v>
      </c>
      <c r="B1111" s="2">
        <v>115865</v>
      </c>
      <c r="C1111" s="2" t="s">
        <v>603</v>
      </c>
      <c r="D1111" s="2" t="s">
        <v>594</v>
      </c>
      <c r="E1111" s="2" t="s">
        <v>3756</v>
      </c>
      <c r="F1111" s="2" t="s">
        <v>604</v>
      </c>
      <c r="G1111" s="2" t="s">
        <v>6330</v>
      </c>
    </row>
    <row r="1112" spans="1:7" ht="24" customHeight="1" thickBot="1">
      <c r="A1112" s="2">
        <v>1111</v>
      </c>
      <c r="B1112" s="2">
        <v>115101</v>
      </c>
      <c r="C1112" s="2" t="s">
        <v>605</v>
      </c>
      <c r="D1112" s="2" t="s">
        <v>606</v>
      </c>
      <c r="E1112" s="2" t="s">
        <v>3515</v>
      </c>
      <c r="F1112" s="2" t="s">
        <v>607</v>
      </c>
      <c r="G1112" s="2" t="s">
        <v>6330</v>
      </c>
    </row>
    <row r="1113" spans="1:7" ht="24" customHeight="1" thickBot="1">
      <c r="A1113" s="2">
        <v>1112</v>
      </c>
      <c r="B1113" s="2">
        <v>116142</v>
      </c>
      <c r="C1113" s="2" t="s">
        <v>608</v>
      </c>
      <c r="D1113" s="2" t="s">
        <v>21</v>
      </c>
      <c r="E1113" s="2" t="s">
        <v>3757</v>
      </c>
      <c r="F1113" s="2" t="s">
        <v>609</v>
      </c>
      <c r="G1113" s="2" t="s">
        <v>6330</v>
      </c>
    </row>
    <row r="1114" spans="1:7" ht="24" customHeight="1" thickBot="1">
      <c r="A1114" s="2">
        <v>1113</v>
      </c>
      <c r="B1114" s="2">
        <v>115279</v>
      </c>
      <c r="C1114" s="2" t="s">
        <v>610</v>
      </c>
      <c r="D1114" s="2" t="s">
        <v>180</v>
      </c>
      <c r="E1114" s="2" t="s">
        <v>3758</v>
      </c>
      <c r="F1114" s="2" t="s">
        <v>611</v>
      </c>
      <c r="G1114" s="2" t="s">
        <v>6330</v>
      </c>
    </row>
    <row r="1115" spans="1:7" ht="24" customHeight="1" thickBot="1">
      <c r="A1115" s="2">
        <v>1114</v>
      </c>
      <c r="B1115" s="2">
        <v>115380</v>
      </c>
      <c r="C1115" s="2" t="s">
        <v>612</v>
      </c>
      <c r="D1115" s="2" t="s">
        <v>613</v>
      </c>
      <c r="E1115" s="2" t="s">
        <v>3467</v>
      </c>
      <c r="F1115" s="2" t="s">
        <v>614</v>
      </c>
      <c r="G1115" s="2" t="s">
        <v>6330</v>
      </c>
    </row>
    <row r="1116" spans="1:7" ht="24" customHeight="1" thickBot="1">
      <c r="A1116" s="2">
        <v>1115</v>
      </c>
      <c r="B1116" s="2">
        <v>115742</v>
      </c>
      <c r="C1116" s="2" t="s">
        <v>615</v>
      </c>
      <c r="D1116" s="2" t="s">
        <v>616</v>
      </c>
      <c r="E1116" s="2" t="s">
        <v>3509</v>
      </c>
      <c r="F1116" s="2" t="s">
        <v>617</v>
      </c>
      <c r="G1116" s="2" t="s">
        <v>6330</v>
      </c>
    </row>
    <row r="1117" spans="1:7" ht="24" customHeight="1" thickBot="1">
      <c r="A1117" s="2">
        <v>1116</v>
      </c>
      <c r="B1117" s="2">
        <v>115519</v>
      </c>
      <c r="C1117" s="2" t="s">
        <v>618</v>
      </c>
      <c r="D1117" s="2" t="s">
        <v>619</v>
      </c>
      <c r="E1117" s="2" t="s">
        <v>3680</v>
      </c>
      <c r="F1117" s="2" t="s">
        <v>620</v>
      </c>
      <c r="G1117" s="2" t="s">
        <v>6330</v>
      </c>
    </row>
    <row r="1118" spans="1:7" ht="24" customHeight="1" thickBot="1">
      <c r="A1118" s="2">
        <v>1117</v>
      </c>
      <c r="B1118" s="2">
        <v>115056</v>
      </c>
      <c r="C1118" s="2" t="s">
        <v>621</v>
      </c>
      <c r="D1118" s="2" t="s">
        <v>438</v>
      </c>
      <c r="E1118" s="2" t="s">
        <v>3430</v>
      </c>
      <c r="F1118" s="2" t="s">
        <v>45</v>
      </c>
      <c r="G1118" s="2" t="s">
        <v>6330</v>
      </c>
    </row>
    <row r="1119" spans="1:7" ht="24" customHeight="1" thickBot="1">
      <c r="A1119" s="2">
        <v>1118</v>
      </c>
      <c r="B1119" s="2">
        <v>116197</v>
      </c>
      <c r="C1119" s="2" t="s">
        <v>622</v>
      </c>
      <c r="D1119" s="2" t="s">
        <v>623</v>
      </c>
      <c r="E1119" s="2" t="s">
        <v>3759</v>
      </c>
      <c r="F1119" s="2" t="s">
        <v>624</v>
      </c>
      <c r="G1119" s="2" t="s">
        <v>6330</v>
      </c>
    </row>
    <row r="1120" spans="1:7" ht="24" customHeight="1" thickBot="1">
      <c r="A1120" s="2">
        <v>1119</v>
      </c>
      <c r="B1120" s="2">
        <v>115727</v>
      </c>
      <c r="C1120" s="2" t="s">
        <v>625</v>
      </c>
      <c r="D1120" s="2" t="s">
        <v>626</v>
      </c>
      <c r="E1120" s="2" t="s">
        <v>3492</v>
      </c>
      <c r="F1120" s="2" t="s">
        <v>627</v>
      </c>
      <c r="G1120" s="2" t="s">
        <v>6330</v>
      </c>
    </row>
    <row r="1121" spans="1:7" ht="24" customHeight="1" thickBot="1">
      <c r="A1121" s="2">
        <v>1120</v>
      </c>
      <c r="B1121" s="2">
        <v>116089</v>
      </c>
      <c r="C1121" s="2" t="s">
        <v>630</v>
      </c>
      <c r="D1121" s="2" t="s">
        <v>631</v>
      </c>
      <c r="E1121" s="2" t="s">
        <v>3760</v>
      </c>
      <c r="F1121" s="2" t="s">
        <v>633</v>
      </c>
      <c r="G1121" s="2" t="s">
        <v>6330</v>
      </c>
    </row>
    <row r="1122" spans="1:7" ht="24" customHeight="1" thickBot="1">
      <c r="A1122" s="2">
        <v>1121</v>
      </c>
      <c r="B1122" s="2">
        <v>115991</v>
      </c>
      <c r="C1122" s="2" t="s">
        <v>634</v>
      </c>
      <c r="D1122" s="2" t="s">
        <v>635</v>
      </c>
      <c r="E1122" s="2" t="s">
        <v>3531</v>
      </c>
      <c r="F1122" s="2" t="s">
        <v>636</v>
      </c>
      <c r="G1122" s="2" t="s">
        <v>6330</v>
      </c>
    </row>
    <row r="1123" spans="1:7" ht="24" customHeight="1" thickBot="1">
      <c r="A1123" s="2">
        <v>1122</v>
      </c>
      <c r="B1123" s="2">
        <v>115865</v>
      </c>
      <c r="C1123" s="2" t="s">
        <v>637</v>
      </c>
      <c r="D1123" s="2" t="s">
        <v>594</v>
      </c>
      <c r="E1123" s="2" t="s">
        <v>3756</v>
      </c>
      <c r="F1123" s="2" t="s">
        <v>638</v>
      </c>
      <c r="G1123" s="2" t="s">
        <v>6330</v>
      </c>
    </row>
    <row r="1124" spans="1:7" ht="24" customHeight="1" thickBot="1">
      <c r="A1124" s="2">
        <v>1123</v>
      </c>
      <c r="B1124" s="2">
        <v>115380</v>
      </c>
      <c r="C1124" s="2" t="s">
        <v>639</v>
      </c>
      <c r="D1124" s="2" t="s">
        <v>613</v>
      </c>
      <c r="E1124" s="2" t="s">
        <v>3467</v>
      </c>
      <c r="F1124" s="2" t="s">
        <v>640</v>
      </c>
      <c r="G1124" s="2" t="s">
        <v>6330</v>
      </c>
    </row>
    <row r="1125" spans="1:7" ht="24" customHeight="1" thickBot="1">
      <c r="A1125" s="2">
        <v>1124</v>
      </c>
      <c r="B1125" s="2">
        <v>115380</v>
      </c>
      <c r="C1125" s="2" t="s">
        <v>641</v>
      </c>
      <c r="D1125" s="2" t="s">
        <v>613</v>
      </c>
      <c r="E1125" s="2" t="s">
        <v>3467</v>
      </c>
      <c r="F1125" s="2" t="s">
        <v>642</v>
      </c>
      <c r="G1125" s="2" t="s">
        <v>6330</v>
      </c>
    </row>
    <row r="1126" spans="1:7" ht="24" hidden="1" customHeight="1" thickBot="1">
      <c r="A1126" s="2">
        <v>1125</v>
      </c>
      <c r="B1126" s="2"/>
      <c r="C1126" s="2" t="s">
        <v>3351</v>
      </c>
      <c r="D1126" s="2" t="s">
        <v>2742</v>
      </c>
      <c r="E1126" s="2" t="s">
        <v>3761</v>
      </c>
      <c r="F1126" s="2" t="s">
        <v>2742</v>
      </c>
      <c r="G1126" s="2" t="s">
        <v>6332</v>
      </c>
    </row>
    <row r="1127" spans="1:7" ht="24" customHeight="1" thickBot="1">
      <c r="A1127" s="2">
        <v>1126</v>
      </c>
      <c r="B1127" s="2">
        <v>116192</v>
      </c>
      <c r="C1127" s="2" t="s">
        <v>643</v>
      </c>
      <c r="D1127" s="2" t="s">
        <v>644</v>
      </c>
      <c r="E1127" s="2" t="s">
        <v>3762</v>
      </c>
      <c r="F1127" s="2" t="s">
        <v>645</v>
      </c>
      <c r="G1127" s="2" t="s">
        <v>6330</v>
      </c>
    </row>
    <row r="1128" spans="1:7" ht="24" customHeight="1" thickBot="1">
      <c r="A1128" s="2">
        <v>1127</v>
      </c>
      <c r="B1128" s="2">
        <v>116136</v>
      </c>
      <c r="C1128" s="2" t="s">
        <v>646</v>
      </c>
      <c r="D1128" s="2" t="s">
        <v>647</v>
      </c>
      <c r="E1128" s="2" t="s">
        <v>3398</v>
      </c>
      <c r="F1128" s="2" t="s">
        <v>648</v>
      </c>
      <c r="G1128" s="2" t="s">
        <v>6330</v>
      </c>
    </row>
    <row r="1129" spans="1:7" ht="24" customHeight="1" thickBot="1">
      <c r="A1129" s="2">
        <v>1128</v>
      </c>
      <c r="B1129" s="2">
        <v>115071</v>
      </c>
      <c r="C1129" s="2" t="s">
        <v>649</v>
      </c>
      <c r="D1129" s="2" t="s">
        <v>552</v>
      </c>
      <c r="E1129" s="2" t="s">
        <v>3463</v>
      </c>
      <c r="F1129" s="2" t="s">
        <v>47</v>
      </c>
      <c r="G1129" s="2" t="s">
        <v>6330</v>
      </c>
    </row>
    <row r="1130" spans="1:7" ht="24" customHeight="1" thickBot="1">
      <c r="A1130" s="2">
        <v>1129</v>
      </c>
      <c r="B1130" s="2">
        <v>115055</v>
      </c>
      <c r="C1130" s="2" t="s">
        <v>650</v>
      </c>
      <c r="D1130" s="2" t="s">
        <v>21</v>
      </c>
      <c r="E1130" s="2" t="s">
        <v>3525</v>
      </c>
      <c r="F1130" s="2" t="s">
        <v>24</v>
      </c>
      <c r="G1130" s="2" t="s">
        <v>6330</v>
      </c>
    </row>
    <row r="1131" spans="1:7" ht="24" customHeight="1" thickBot="1">
      <c r="A1131" s="2">
        <v>1130</v>
      </c>
      <c r="B1131" s="2">
        <v>115101</v>
      </c>
      <c r="C1131" s="2" t="s">
        <v>652</v>
      </c>
      <c r="D1131" s="2" t="s">
        <v>606</v>
      </c>
      <c r="E1131" s="2" t="s">
        <v>3515</v>
      </c>
      <c r="F1131" s="2" t="s">
        <v>65</v>
      </c>
      <c r="G1131" s="2" t="s">
        <v>6330</v>
      </c>
    </row>
    <row r="1132" spans="1:7" ht="24" customHeight="1" thickBot="1">
      <c r="A1132" s="2">
        <v>1131</v>
      </c>
      <c r="B1132" s="2">
        <v>115134</v>
      </c>
      <c r="C1132" s="2" t="s">
        <v>653</v>
      </c>
      <c r="D1132" s="2" t="s">
        <v>654</v>
      </c>
      <c r="E1132" s="2" t="s">
        <v>3763</v>
      </c>
      <c r="F1132" s="2" t="s">
        <v>655</v>
      </c>
      <c r="G1132" s="2" t="s">
        <v>6330</v>
      </c>
    </row>
    <row r="1133" spans="1:7" ht="24" customHeight="1" thickBot="1">
      <c r="A1133" s="2">
        <v>1132</v>
      </c>
      <c r="B1133" s="2">
        <v>115741</v>
      </c>
      <c r="C1133" s="2" t="s">
        <v>656</v>
      </c>
      <c r="D1133" s="2" t="s">
        <v>657</v>
      </c>
      <c r="E1133" s="2" t="s">
        <v>3429</v>
      </c>
      <c r="F1133" s="2" t="s">
        <v>658</v>
      </c>
      <c r="G1133" s="2" t="s">
        <v>6330</v>
      </c>
    </row>
    <row r="1134" spans="1:7" ht="24" customHeight="1" thickBot="1">
      <c r="A1134" s="2">
        <v>1133</v>
      </c>
      <c r="B1134" s="2">
        <v>115055</v>
      </c>
      <c r="C1134" s="2" t="s">
        <v>659</v>
      </c>
      <c r="D1134" s="2" t="s">
        <v>21</v>
      </c>
      <c r="E1134" s="2" t="s">
        <v>3429</v>
      </c>
      <c r="F1134" s="2" t="s">
        <v>660</v>
      </c>
      <c r="G1134" s="2" t="s">
        <v>6330</v>
      </c>
    </row>
    <row r="1135" spans="1:7" ht="24" customHeight="1" thickBot="1">
      <c r="A1135" s="2">
        <v>1134</v>
      </c>
      <c r="B1135" s="2">
        <v>115071</v>
      </c>
      <c r="C1135" s="2" t="s">
        <v>661</v>
      </c>
      <c r="D1135" s="2" t="s">
        <v>552</v>
      </c>
      <c r="E1135" s="2" t="s">
        <v>3463</v>
      </c>
      <c r="F1135" s="2" t="s">
        <v>662</v>
      </c>
      <c r="G1135" s="2" t="s">
        <v>6330</v>
      </c>
    </row>
    <row r="1136" spans="1:7" ht="24" customHeight="1" thickBot="1">
      <c r="A1136" s="2">
        <v>1135</v>
      </c>
      <c r="B1136" s="2">
        <v>115382</v>
      </c>
      <c r="C1136" s="2" t="s">
        <v>663</v>
      </c>
      <c r="D1136" s="2" t="s">
        <v>664</v>
      </c>
      <c r="E1136" s="2" t="s">
        <v>3764</v>
      </c>
      <c r="F1136" s="2" t="s">
        <v>665</v>
      </c>
      <c r="G1136" s="2" t="s">
        <v>6330</v>
      </c>
    </row>
    <row r="1137" spans="1:7" ht="24" customHeight="1" thickBot="1">
      <c r="A1137" s="2">
        <v>1136</v>
      </c>
      <c r="B1137" s="2">
        <v>114995</v>
      </c>
      <c r="C1137" s="2" t="s">
        <v>666</v>
      </c>
      <c r="D1137" s="2" t="s">
        <v>667</v>
      </c>
      <c r="E1137" s="2" t="s">
        <v>3446</v>
      </c>
      <c r="F1137" s="2" t="s">
        <v>668</v>
      </c>
      <c r="G1137" s="2" t="s">
        <v>6330</v>
      </c>
    </row>
    <row r="1138" spans="1:7" ht="24" customHeight="1" thickBot="1">
      <c r="A1138" s="2">
        <v>1137</v>
      </c>
      <c r="B1138" s="2">
        <v>116136</v>
      </c>
      <c r="C1138" s="2" t="s">
        <v>669</v>
      </c>
      <c r="D1138" s="2" t="s">
        <v>647</v>
      </c>
      <c r="E1138" s="2" t="s">
        <v>3398</v>
      </c>
      <c r="F1138" s="2" t="s">
        <v>670</v>
      </c>
      <c r="G1138" s="2" t="s">
        <v>6330</v>
      </c>
    </row>
    <row r="1139" spans="1:7" ht="24" customHeight="1" thickBot="1">
      <c r="A1139" s="2">
        <v>1138</v>
      </c>
      <c r="B1139" s="2">
        <v>116136</v>
      </c>
      <c r="C1139" s="2" t="s">
        <v>671</v>
      </c>
      <c r="D1139" s="2" t="s">
        <v>647</v>
      </c>
      <c r="E1139" s="2" t="s">
        <v>3398</v>
      </c>
      <c r="F1139" s="2" t="s">
        <v>672</v>
      </c>
      <c r="G1139" s="2" t="s">
        <v>6330</v>
      </c>
    </row>
    <row r="1140" spans="1:7" ht="24" customHeight="1" thickBot="1">
      <c r="A1140" s="2">
        <v>1139</v>
      </c>
      <c r="B1140" s="2">
        <v>115743</v>
      </c>
      <c r="C1140" s="2" t="s">
        <v>673</v>
      </c>
      <c r="D1140" s="2" t="s">
        <v>476</v>
      </c>
      <c r="E1140" s="2" t="s">
        <v>3510</v>
      </c>
      <c r="F1140" s="2" t="s">
        <v>674</v>
      </c>
      <c r="G1140" s="2" t="s">
        <v>6330</v>
      </c>
    </row>
    <row r="1141" spans="1:7" ht="24" customHeight="1" thickBot="1">
      <c r="A1141" s="2">
        <v>1140</v>
      </c>
      <c r="B1141" s="2">
        <v>115380</v>
      </c>
      <c r="C1141" s="2" t="s">
        <v>677</v>
      </c>
      <c r="D1141" s="2" t="s">
        <v>613</v>
      </c>
      <c r="E1141" s="2" t="s">
        <v>3467</v>
      </c>
      <c r="F1141" s="2" t="s">
        <v>678</v>
      </c>
      <c r="G1141" s="2" t="s">
        <v>6330</v>
      </c>
    </row>
    <row r="1142" spans="1:7" ht="24" customHeight="1" thickBot="1">
      <c r="A1142" s="2">
        <v>1141</v>
      </c>
      <c r="B1142" s="2">
        <v>115724</v>
      </c>
      <c r="C1142" s="2" t="s">
        <v>679</v>
      </c>
      <c r="D1142" s="2" t="s">
        <v>680</v>
      </c>
      <c r="E1142" s="2" t="s">
        <v>3481</v>
      </c>
      <c r="F1142" s="2" t="s">
        <v>681</v>
      </c>
      <c r="G1142" s="2" t="s">
        <v>6330</v>
      </c>
    </row>
    <row r="1143" spans="1:7" ht="24" customHeight="1" thickBot="1">
      <c r="A1143" s="2">
        <v>1142</v>
      </c>
      <c r="B1143" s="2">
        <v>115865</v>
      </c>
      <c r="C1143" s="2" t="s">
        <v>682</v>
      </c>
      <c r="D1143" s="2" t="s">
        <v>594</v>
      </c>
      <c r="E1143" s="2" t="s">
        <v>3756</v>
      </c>
      <c r="F1143" s="2" t="s">
        <v>683</v>
      </c>
      <c r="G1143" s="2" t="s">
        <v>6330</v>
      </c>
    </row>
    <row r="1144" spans="1:7" ht="24" customHeight="1" thickBot="1">
      <c r="A1144" s="2">
        <v>1143</v>
      </c>
      <c r="B1144" s="2">
        <v>116136</v>
      </c>
      <c r="C1144" s="2" t="s">
        <v>684</v>
      </c>
      <c r="D1144" s="2" t="s">
        <v>647</v>
      </c>
      <c r="E1144" s="2" t="s">
        <v>3398</v>
      </c>
      <c r="F1144" s="2" t="s">
        <v>685</v>
      </c>
      <c r="G1144" s="2" t="s">
        <v>6330</v>
      </c>
    </row>
    <row r="1145" spans="1:7" ht="24" customHeight="1" thickBot="1">
      <c r="A1145" s="2">
        <v>1144</v>
      </c>
      <c r="B1145" s="2">
        <v>115520</v>
      </c>
      <c r="C1145" s="2" t="s">
        <v>686</v>
      </c>
      <c r="D1145" s="2" t="s">
        <v>687</v>
      </c>
      <c r="E1145" s="2" t="s">
        <v>3744</v>
      </c>
      <c r="F1145" s="2" t="s">
        <v>688</v>
      </c>
      <c r="G1145" s="2" t="s">
        <v>6330</v>
      </c>
    </row>
    <row r="1146" spans="1:7" ht="24" customHeight="1" thickBot="1">
      <c r="A1146" s="2">
        <v>1145</v>
      </c>
      <c r="B1146" s="2">
        <v>115071</v>
      </c>
      <c r="C1146" s="2" t="s">
        <v>689</v>
      </c>
      <c r="D1146" s="2" t="s">
        <v>552</v>
      </c>
      <c r="E1146" s="2" t="s">
        <v>3463</v>
      </c>
      <c r="F1146" s="2" t="s">
        <v>690</v>
      </c>
      <c r="G1146" s="2" t="s">
        <v>6330</v>
      </c>
    </row>
    <row r="1147" spans="1:7" ht="24" customHeight="1" thickBot="1">
      <c r="A1147" s="2">
        <v>1146</v>
      </c>
      <c r="B1147" s="2">
        <v>115519</v>
      </c>
      <c r="C1147" s="2" t="s">
        <v>691</v>
      </c>
      <c r="D1147" s="2" t="s">
        <v>619</v>
      </c>
      <c r="E1147" s="2" t="s">
        <v>3621</v>
      </c>
      <c r="F1147" s="2" t="s">
        <v>692</v>
      </c>
      <c r="G1147" s="2" t="s">
        <v>6330</v>
      </c>
    </row>
    <row r="1148" spans="1:7" ht="24" customHeight="1" thickBot="1">
      <c r="A1148" s="2">
        <v>1147</v>
      </c>
      <c r="B1148" s="2">
        <v>115519</v>
      </c>
      <c r="C1148" s="2" t="s">
        <v>693</v>
      </c>
      <c r="D1148" s="2" t="s">
        <v>619</v>
      </c>
      <c r="E1148" s="2" t="s">
        <v>3680</v>
      </c>
      <c r="F1148" s="2" t="s">
        <v>694</v>
      </c>
      <c r="G1148" s="2" t="s">
        <v>6330</v>
      </c>
    </row>
    <row r="1149" spans="1:7" ht="24" customHeight="1" thickBot="1">
      <c r="A1149" s="2">
        <v>1148</v>
      </c>
      <c r="B1149" s="2">
        <v>116469</v>
      </c>
      <c r="C1149" s="2" t="s">
        <v>695</v>
      </c>
      <c r="D1149" s="2" t="s">
        <v>696</v>
      </c>
      <c r="E1149" s="2" t="s">
        <v>3427</v>
      </c>
      <c r="F1149" s="2" t="s">
        <v>697</v>
      </c>
      <c r="G1149" s="2" t="s">
        <v>6330</v>
      </c>
    </row>
    <row r="1150" spans="1:7" ht="24" customHeight="1" thickBot="1">
      <c r="A1150" s="2">
        <v>1149</v>
      </c>
      <c r="B1150" s="2">
        <v>115101</v>
      </c>
      <c r="C1150" s="2" t="s">
        <v>698</v>
      </c>
      <c r="D1150" s="2" t="s">
        <v>606</v>
      </c>
      <c r="E1150" s="2" t="s">
        <v>3515</v>
      </c>
      <c r="F1150" s="2" t="s">
        <v>699</v>
      </c>
      <c r="G1150" s="2" t="s">
        <v>6330</v>
      </c>
    </row>
    <row r="1151" spans="1:7" ht="24" customHeight="1" thickBot="1">
      <c r="A1151" s="2">
        <v>1150</v>
      </c>
      <c r="B1151" s="2">
        <v>115097</v>
      </c>
      <c r="C1151" s="2" t="s">
        <v>702</v>
      </c>
      <c r="D1151" s="2" t="s">
        <v>703</v>
      </c>
      <c r="E1151" s="2" t="s">
        <v>3436</v>
      </c>
      <c r="F1151" s="2" t="s">
        <v>704</v>
      </c>
      <c r="G1151" s="2" t="s">
        <v>6330</v>
      </c>
    </row>
    <row r="1152" spans="1:7" ht="24" customHeight="1" thickBot="1">
      <c r="A1152" s="2">
        <v>1151</v>
      </c>
      <c r="B1152" s="2">
        <v>112812</v>
      </c>
      <c r="C1152" s="2" t="s">
        <v>705</v>
      </c>
      <c r="D1152" s="2" t="s">
        <v>537</v>
      </c>
      <c r="E1152" s="2" t="s">
        <v>3505</v>
      </c>
      <c r="F1152" s="2" t="s">
        <v>706</v>
      </c>
      <c r="G1152" s="2" t="s">
        <v>6330</v>
      </c>
    </row>
    <row r="1153" spans="1:7" ht="24" customHeight="1" thickBot="1">
      <c r="A1153" s="2">
        <v>1152</v>
      </c>
      <c r="B1153" s="2">
        <v>114816</v>
      </c>
      <c r="C1153" s="2" t="s">
        <v>707</v>
      </c>
      <c r="D1153" s="2" t="s">
        <v>708</v>
      </c>
      <c r="E1153" s="2" t="s">
        <v>3765</v>
      </c>
      <c r="F1153" s="2" t="s">
        <v>709</v>
      </c>
      <c r="G1153" s="2" t="s">
        <v>6330</v>
      </c>
    </row>
    <row r="1154" spans="1:7" ht="24" customHeight="1" thickBot="1">
      <c r="A1154" s="2">
        <v>1153</v>
      </c>
      <c r="B1154" s="2">
        <v>112803</v>
      </c>
      <c r="C1154" s="2" t="s">
        <v>710</v>
      </c>
      <c r="D1154" s="2" t="s">
        <v>69</v>
      </c>
      <c r="E1154" s="2" t="s">
        <v>3444</v>
      </c>
      <c r="F1154" s="2" t="s">
        <v>711</v>
      </c>
      <c r="G1154" s="2" t="s">
        <v>6330</v>
      </c>
    </row>
    <row r="1155" spans="1:7" ht="24" customHeight="1" thickBot="1">
      <c r="A1155" s="2">
        <v>1154</v>
      </c>
      <c r="B1155" s="2">
        <v>115331</v>
      </c>
      <c r="C1155" s="2" t="s">
        <v>712</v>
      </c>
      <c r="D1155" s="2" t="s">
        <v>320</v>
      </c>
      <c r="E1155" s="2" t="s">
        <v>3356</v>
      </c>
      <c r="F1155" s="2" t="s">
        <v>713</v>
      </c>
      <c r="G1155" s="2" t="s">
        <v>6330</v>
      </c>
    </row>
    <row r="1156" spans="1:7" ht="24" customHeight="1" thickBot="1">
      <c r="A1156" s="2">
        <v>1155</v>
      </c>
      <c r="B1156" s="2">
        <v>115103</v>
      </c>
      <c r="C1156" s="2" t="s">
        <v>714</v>
      </c>
      <c r="D1156" s="2" t="s">
        <v>453</v>
      </c>
      <c r="E1156" s="2" t="s">
        <v>3745</v>
      </c>
      <c r="F1156" s="2" t="s">
        <v>715</v>
      </c>
      <c r="G1156" s="2" t="s">
        <v>6330</v>
      </c>
    </row>
    <row r="1157" spans="1:7" ht="24" customHeight="1" thickBot="1">
      <c r="A1157" s="2">
        <v>1156</v>
      </c>
      <c r="B1157" s="2">
        <v>115101</v>
      </c>
      <c r="C1157" s="2" t="s">
        <v>716</v>
      </c>
      <c r="D1157" s="2" t="s">
        <v>606</v>
      </c>
      <c r="E1157" s="2" t="s">
        <v>3515</v>
      </c>
      <c r="F1157" s="2" t="s">
        <v>717</v>
      </c>
      <c r="G1157" s="2" t="s">
        <v>6330</v>
      </c>
    </row>
    <row r="1158" spans="1:7" ht="24" customHeight="1" thickBot="1">
      <c r="A1158" s="2">
        <v>1157</v>
      </c>
      <c r="B1158" s="2">
        <v>115407</v>
      </c>
      <c r="C1158" s="2" t="s">
        <v>718</v>
      </c>
      <c r="D1158" s="2" t="s">
        <v>719</v>
      </c>
      <c r="E1158" s="2" t="s">
        <v>720</v>
      </c>
      <c r="F1158" s="2" t="s">
        <v>721</v>
      </c>
      <c r="G1158" s="2" t="s">
        <v>6330</v>
      </c>
    </row>
    <row r="1159" spans="1:7" ht="24" customHeight="1" thickBot="1">
      <c r="A1159" s="2">
        <v>1158</v>
      </c>
      <c r="B1159" s="2">
        <v>115524</v>
      </c>
      <c r="C1159" s="2" t="s">
        <v>722</v>
      </c>
      <c r="D1159" s="2" t="s">
        <v>723</v>
      </c>
      <c r="E1159" s="2" t="s">
        <v>3445</v>
      </c>
      <c r="F1159" s="2" t="s">
        <v>724</v>
      </c>
      <c r="G1159" s="2" t="s">
        <v>6330</v>
      </c>
    </row>
    <row r="1160" spans="1:7" ht="24" customHeight="1" thickBot="1">
      <c r="A1160" s="2">
        <v>1159</v>
      </c>
      <c r="B1160" s="2">
        <v>115236</v>
      </c>
      <c r="C1160" s="2" t="s">
        <v>725</v>
      </c>
      <c r="D1160" s="2" t="s">
        <v>726</v>
      </c>
      <c r="E1160" s="2" t="s">
        <v>3459</v>
      </c>
      <c r="F1160" s="2" t="s">
        <v>727</v>
      </c>
      <c r="G1160" s="2" t="s">
        <v>6330</v>
      </c>
    </row>
    <row r="1161" spans="1:7" ht="24" customHeight="1" thickBot="1">
      <c r="A1161" s="2">
        <v>1160</v>
      </c>
      <c r="B1161" s="2">
        <v>115524</v>
      </c>
      <c r="C1161" s="2" t="s">
        <v>730</v>
      </c>
      <c r="D1161" s="2" t="s">
        <v>723</v>
      </c>
      <c r="E1161" s="2" t="s">
        <v>3445</v>
      </c>
      <c r="F1161" s="2" t="s">
        <v>731</v>
      </c>
      <c r="G1161" s="2" t="s">
        <v>6330</v>
      </c>
    </row>
    <row r="1162" spans="1:7" ht="24" customHeight="1" thickBot="1">
      <c r="A1162" s="2">
        <v>1161</v>
      </c>
      <c r="B1162" s="2">
        <v>115057</v>
      </c>
      <c r="C1162" s="2" t="s">
        <v>732</v>
      </c>
      <c r="D1162" s="2" t="s">
        <v>386</v>
      </c>
      <c r="E1162" s="2" t="s">
        <v>3437</v>
      </c>
      <c r="F1162" s="2" t="s">
        <v>733</v>
      </c>
      <c r="G1162" s="2" t="s">
        <v>6330</v>
      </c>
    </row>
    <row r="1163" spans="1:7" ht="24" customHeight="1" thickBot="1">
      <c r="A1163" s="2">
        <v>1162</v>
      </c>
      <c r="B1163" s="2">
        <v>116468</v>
      </c>
      <c r="C1163" s="2" t="s">
        <v>734</v>
      </c>
      <c r="D1163" s="2" t="s">
        <v>735</v>
      </c>
      <c r="E1163" s="2" t="s">
        <v>3418</v>
      </c>
      <c r="F1163" s="2" t="s">
        <v>736</v>
      </c>
      <c r="G1163" s="2" t="s">
        <v>6330</v>
      </c>
    </row>
    <row r="1164" spans="1:7" ht="24" customHeight="1" thickBot="1">
      <c r="A1164" s="2">
        <v>1163</v>
      </c>
      <c r="B1164" s="2">
        <v>115071</v>
      </c>
      <c r="C1164" s="2" t="s">
        <v>737</v>
      </c>
      <c r="D1164" s="2" t="s">
        <v>552</v>
      </c>
      <c r="E1164" s="2" t="s">
        <v>3463</v>
      </c>
      <c r="F1164" s="2" t="s">
        <v>738</v>
      </c>
      <c r="G1164" s="2" t="s">
        <v>6330</v>
      </c>
    </row>
    <row r="1165" spans="1:7" ht="24" customHeight="1" thickBot="1">
      <c r="A1165" s="2">
        <v>1164</v>
      </c>
      <c r="B1165" s="2">
        <v>116201</v>
      </c>
      <c r="C1165" s="2" t="s">
        <v>739</v>
      </c>
      <c r="D1165" s="2" t="s">
        <v>740</v>
      </c>
      <c r="E1165" s="2" t="s">
        <v>3766</v>
      </c>
      <c r="F1165" s="2" t="s">
        <v>741</v>
      </c>
      <c r="G1165" s="2" t="s">
        <v>6330</v>
      </c>
    </row>
    <row r="1166" spans="1:7" ht="24" customHeight="1" thickBot="1">
      <c r="A1166" s="2">
        <v>1165</v>
      </c>
      <c r="B1166" s="2">
        <v>115865</v>
      </c>
      <c r="C1166" s="2" t="s">
        <v>742</v>
      </c>
      <c r="D1166" s="2" t="s">
        <v>594</v>
      </c>
      <c r="E1166" s="2" t="s">
        <v>3756</v>
      </c>
      <c r="F1166" s="2" t="s">
        <v>743</v>
      </c>
      <c r="G1166" s="2" t="s">
        <v>6330</v>
      </c>
    </row>
    <row r="1167" spans="1:7" ht="24" customHeight="1" thickBot="1">
      <c r="A1167" s="2">
        <v>1166</v>
      </c>
      <c r="B1167" s="2">
        <v>115380</v>
      </c>
      <c r="C1167" s="2" t="s">
        <v>744</v>
      </c>
      <c r="D1167" s="2" t="s">
        <v>613</v>
      </c>
      <c r="E1167" s="2" t="s">
        <v>3467</v>
      </c>
      <c r="F1167" s="2" t="s">
        <v>745</v>
      </c>
      <c r="G1167" s="2" t="s">
        <v>6330</v>
      </c>
    </row>
    <row r="1168" spans="1:7" ht="24" customHeight="1" thickBot="1">
      <c r="A1168" s="2">
        <v>1167</v>
      </c>
      <c r="B1168" s="2">
        <v>115071</v>
      </c>
      <c r="C1168" s="2" t="s">
        <v>746</v>
      </c>
      <c r="D1168" s="2" t="s">
        <v>552</v>
      </c>
      <c r="E1168" s="2" t="s">
        <v>3463</v>
      </c>
      <c r="F1168" s="2" t="s">
        <v>747</v>
      </c>
      <c r="G1168" s="2" t="s">
        <v>6330</v>
      </c>
    </row>
    <row r="1169" spans="1:7" ht="24" customHeight="1" thickBot="1">
      <c r="A1169" s="2">
        <v>1168</v>
      </c>
      <c r="B1169" s="2">
        <v>115056</v>
      </c>
      <c r="C1169" s="2" t="s">
        <v>748</v>
      </c>
      <c r="D1169" s="2" t="s">
        <v>438</v>
      </c>
      <c r="E1169" s="2" t="s">
        <v>3430</v>
      </c>
      <c r="F1169" s="2" t="s">
        <v>749</v>
      </c>
      <c r="G1169" s="2" t="s">
        <v>6330</v>
      </c>
    </row>
    <row r="1170" spans="1:7" ht="24" customHeight="1" thickBot="1">
      <c r="A1170" s="2">
        <v>1169</v>
      </c>
      <c r="B1170" s="2">
        <v>115057</v>
      </c>
      <c r="C1170" s="2" t="s">
        <v>750</v>
      </c>
      <c r="D1170" s="2" t="s">
        <v>386</v>
      </c>
      <c r="E1170" s="2" t="s">
        <v>3437</v>
      </c>
      <c r="F1170" s="2" t="s">
        <v>751</v>
      </c>
      <c r="G1170" s="2" t="s">
        <v>6330</v>
      </c>
    </row>
    <row r="1171" spans="1:7" ht="24" customHeight="1" thickBot="1">
      <c r="A1171" s="2">
        <v>1170</v>
      </c>
      <c r="B1171" s="2">
        <v>116152</v>
      </c>
      <c r="C1171" s="2" t="s">
        <v>755</v>
      </c>
      <c r="D1171" s="2" t="s">
        <v>756</v>
      </c>
      <c r="E1171" s="2" t="s">
        <v>3767</v>
      </c>
      <c r="F1171" s="2" t="s">
        <v>757</v>
      </c>
      <c r="G1171" s="2" t="s">
        <v>6330</v>
      </c>
    </row>
    <row r="1172" spans="1:7" ht="24" hidden="1" customHeight="1" thickBot="1">
      <c r="A1172" s="2">
        <v>1171</v>
      </c>
      <c r="B1172" s="2"/>
      <c r="C1172" s="2" t="s">
        <v>2752</v>
      </c>
      <c r="D1172" s="2" t="s">
        <v>2742</v>
      </c>
      <c r="E1172" s="2" t="s">
        <v>3768</v>
      </c>
      <c r="F1172" s="2" t="s">
        <v>2742</v>
      </c>
      <c r="G1172" s="2" t="s">
        <v>6332</v>
      </c>
    </row>
    <row r="1173" spans="1:7" ht="24" customHeight="1" thickBot="1">
      <c r="A1173" s="2">
        <v>1172</v>
      </c>
      <c r="B1173" s="2">
        <v>117757</v>
      </c>
      <c r="C1173" s="2" t="s">
        <v>758</v>
      </c>
      <c r="D1173" s="2" t="s">
        <v>759</v>
      </c>
      <c r="E1173" s="2" t="s">
        <v>3769</v>
      </c>
      <c r="F1173" s="2" t="s">
        <v>760</v>
      </c>
      <c r="G1173" s="2" t="s">
        <v>6330</v>
      </c>
    </row>
    <row r="1174" spans="1:7" ht="24" customHeight="1" thickBot="1">
      <c r="A1174" s="2">
        <v>1173</v>
      </c>
      <c r="B1174" s="2">
        <v>116139</v>
      </c>
      <c r="C1174" s="2" t="s">
        <v>761</v>
      </c>
      <c r="D1174" s="2" t="s">
        <v>762</v>
      </c>
      <c r="E1174" s="2" t="s">
        <v>3544</v>
      </c>
      <c r="F1174" s="2" t="s">
        <v>18</v>
      </c>
      <c r="G1174" s="2" t="s">
        <v>6330</v>
      </c>
    </row>
    <row r="1175" spans="1:7" ht="24" customHeight="1" thickBot="1">
      <c r="A1175" s="2">
        <v>1174</v>
      </c>
      <c r="B1175" s="2">
        <v>115378</v>
      </c>
      <c r="C1175" s="2" t="s">
        <v>763</v>
      </c>
      <c r="D1175" s="2" t="s">
        <v>764</v>
      </c>
      <c r="E1175" s="2" t="s">
        <v>3468</v>
      </c>
      <c r="F1175" s="2" t="s">
        <v>765</v>
      </c>
      <c r="G1175" s="2" t="s">
        <v>6330</v>
      </c>
    </row>
    <row r="1176" spans="1:7" ht="24" customHeight="1" thickBot="1">
      <c r="A1176" s="2">
        <v>1175</v>
      </c>
      <c r="B1176" s="2">
        <v>115378</v>
      </c>
      <c r="C1176" s="2" t="s">
        <v>766</v>
      </c>
      <c r="D1176" s="2" t="s">
        <v>764</v>
      </c>
      <c r="E1176" s="2" t="s">
        <v>3468</v>
      </c>
      <c r="F1176" s="2" t="s">
        <v>767</v>
      </c>
      <c r="G1176" s="2" t="s">
        <v>6330</v>
      </c>
    </row>
    <row r="1177" spans="1:7" ht="24" customHeight="1" thickBot="1">
      <c r="A1177" s="2">
        <v>1176</v>
      </c>
      <c r="B1177" s="2">
        <v>115378</v>
      </c>
      <c r="C1177" s="2" t="s">
        <v>768</v>
      </c>
      <c r="D1177" s="2" t="s">
        <v>764</v>
      </c>
      <c r="E1177" s="2" t="s">
        <v>3468</v>
      </c>
      <c r="F1177" s="2" t="s">
        <v>769</v>
      </c>
      <c r="G1177" s="2" t="s">
        <v>6330</v>
      </c>
    </row>
    <row r="1178" spans="1:7" ht="24" customHeight="1" thickBot="1">
      <c r="A1178" s="2">
        <v>1177</v>
      </c>
      <c r="B1178" s="2">
        <v>115726</v>
      </c>
      <c r="C1178" s="2" t="s">
        <v>770</v>
      </c>
      <c r="D1178" s="2" t="s">
        <v>771</v>
      </c>
      <c r="E1178" s="2" t="s">
        <v>3491</v>
      </c>
      <c r="F1178" s="2" t="s">
        <v>772</v>
      </c>
      <c r="G1178" s="2" t="s">
        <v>6330</v>
      </c>
    </row>
    <row r="1179" spans="1:7" ht="24" customHeight="1" thickBot="1">
      <c r="A1179" s="2">
        <v>1178</v>
      </c>
      <c r="B1179" s="2">
        <v>117626</v>
      </c>
      <c r="C1179" s="2" t="s">
        <v>773</v>
      </c>
      <c r="D1179" s="2" t="s">
        <v>774</v>
      </c>
      <c r="E1179" s="2" t="s">
        <v>3455</v>
      </c>
      <c r="F1179" s="2" t="s">
        <v>775</v>
      </c>
      <c r="G1179" s="2" t="s">
        <v>6330</v>
      </c>
    </row>
    <row r="1180" spans="1:7" ht="24" customHeight="1" thickBot="1">
      <c r="A1180" s="2">
        <v>1179</v>
      </c>
      <c r="B1180" s="2">
        <v>115057</v>
      </c>
      <c r="C1180" s="2" t="s">
        <v>776</v>
      </c>
      <c r="D1180" s="2" t="s">
        <v>386</v>
      </c>
      <c r="E1180" s="2" t="s">
        <v>3437</v>
      </c>
      <c r="F1180" s="2" t="s">
        <v>440</v>
      </c>
      <c r="G1180" s="2" t="s">
        <v>6330</v>
      </c>
    </row>
    <row r="1181" spans="1:7" ht="24" customHeight="1" thickBot="1">
      <c r="A1181" s="2">
        <v>1180</v>
      </c>
      <c r="B1181" s="2">
        <v>116136</v>
      </c>
      <c r="C1181" s="2" t="s">
        <v>779</v>
      </c>
      <c r="D1181" s="2" t="s">
        <v>647</v>
      </c>
      <c r="E1181" s="2" t="s">
        <v>3398</v>
      </c>
      <c r="F1181" s="2" t="s">
        <v>780</v>
      </c>
      <c r="G1181" s="2" t="s">
        <v>6330</v>
      </c>
    </row>
    <row r="1182" spans="1:7" ht="24" customHeight="1" thickBot="1">
      <c r="A1182" s="2">
        <v>1181</v>
      </c>
      <c r="B1182" s="2">
        <v>116136</v>
      </c>
      <c r="C1182" s="2" t="s">
        <v>781</v>
      </c>
      <c r="D1182" s="2" t="s">
        <v>647</v>
      </c>
      <c r="E1182" s="2" t="s">
        <v>3398</v>
      </c>
      <c r="F1182" s="2" t="s">
        <v>782</v>
      </c>
      <c r="G1182" s="2" t="s">
        <v>6330</v>
      </c>
    </row>
    <row r="1183" spans="1:7" ht="24" customHeight="1" thickBot="1">
      <c r="A1183" s="2">
        <v>1182</v>
      </c>
      <c r="B1183" s="2">
        <v>115380</v>
      </c>
      <c r="C1183" s="2" t="s">
        <v>783</v>
      </c>
      <c r="D1183" s="2" t="s">
        <v>613</v>
      </c>
      <c r="E1183" s="2" t="s">
        <v>3467</v>
      </c>
      <c r="F1183" s="2" t="s">
        <v>784</v>
      </c>
      <c r="G1183" s="2" t="s">
        <v>6330</v>
      </c>
    </row>
    <row r="1184" spans="1:7" ht="24" customHeight="1" thickBot="1">
      <c r="A1184" s="2">
        <v>1183</v>
      </c>
      <c r="B1184" s="2">
        <v>115749</v>
      </c>
      <c r="C1184" s="2" t="s">
        <v>785</v>
      </c>
      <c r="D1184" s="2" t="s">
        <v>340</v>
      </c>
      <c r="E1184" s="2" t="s">
        <v>3520</v>
      </c>
      <c r="F1184" s="2" t="s">
        <v>786</v>
      </c>
      <c r="G1184" s="2" t="s">
        <v>6330</v>
      </c>
    </row>
    <row r="1185" spans="1:7" ht="24" customHeight="1" thickBot="1">
      <c r="A1185" s="2">
        <v>1184</v>
      </c>
      <c r="B1185" s="2">
        <v>115531</v>
      </c>
      <c r="C1185" s="2" t="s">
        <v>787</v>
      </c>
      <c r="D1185" s="2" t="s">
        <v>788</v>
      </c>
      <c r="E1185" s="2" t="s">
        <v>3494</v>
      </c>
      <c r="F1185" s="2" t="s">
        <v>789</v>
      </c>
      <c r="G1185" s="2" t="s">
        <v>6330</v>
      </c>
    </row>
    <row r="1186" spans="1:7" ht="24" customHeight="1" thickBot="1">
      <c r="A1186" s="2">
        <v>1185</v>
      </c>
      <c r="B1186" s="2">
        <v>115073</v>
      </c>
      <c r="C1186" s="2" t="s">
        <v>790</v>
      </c>
      <c r="D1186" s="2" t="s">
        <v>371</v>
      </c>
      <c r="E1186" s="2" t="s">
        <v>3475</v>
      </c>
      <c r="F1186" s="2" t="s">
        <v>791</v>
      </c>
      <c r="G1186" s="2" t="s">
        <v>6330</v>
      </c>
    </row>
    <row r="1187" spans="1:7" ht="24" customHeight="1" thickBot="1">
      <c r="A1187" s="2">
        <v>1186</v>
      </c>
      <c r="B1187" s="2">
        <v>116199</v>
      </c>
      <c r="C1187" s="2" t="s">
        <v>792</v>
      </c>
      <c r="D1187" s="2" t="s">
        <v>793</v>
      </c>
      <c r="E1187" s="2" t="s">
        <v>3770</v>
      </c>
      <c r="F1187" s="2" t="s">
        <v>794</v>
      </c>
      <c r="G1187" s="2" t="s">
        <v>6330</v>
      </c>
    </row>
    <row r="1188" spans="1:7" ht="24" customHeight="1" thickBot="1">
      <c r="A1188" s="2">
        <v>1187</v>
      </c>
      <c r="B1188" s="2">
        <v>115278</v>
      </c>
      <c r="C1188" s="2" t="s">
        <v>795</v>
      </c>
      <c r="D1188" s="2" t="s">
        <v>796</v>
      </c>
      <c r="E1188" s="2" t="s">
        <v>3771</v>
      </c>
      <c r="F1188" s="2" t="s">
        <v>797</v>
      </c>
      <c r="G1188" s="2" t="s">
        <v>6330</v>
      </c>
    </row>
    <row r="1189" spans="1:7" ht="24" customHeight="1" thickBot="1">
      <c r="A1189" s="2">
        <v>1188</v>
      </c>
      <c r="B1189" s="2">
        <v>115993</v>
      </c>
      <c r="C1189" s="2" t="s">
        <v>798</v>
      </c>
      <c r="D1189" s="2" t="s">
        <v>346</v>
      </c>
      <c r="E1189" s="2" t="s">
        <v>3560</v>
      </c>
      <c r="F1189" s="2" t="s">
        <v>799</v>
      </c>
      <c r="G1189" s="2" t="s">
        <v>6330</v>
      </c>
    </row>
    <row r="1190" spans="1:7" ht="24" customHeight="1" thickBot="1">
      <c r="A1190" s="2">
        <v>1189</v>
      </c>
      <c r="B1190" s="2">
        <v>115113</v>
      </c>
      <c r="C1190" s="2" t="s">
        <v>800</v>
      </c>
      <c r="D1190" s="2" t="s">
        <v>801</v>
      </c>
      <c r="E1190" s="2" t="s">
        <v>3772</v>
      </c>
      <c r="F1190" s="2" t="s">
        <v>802</v>
      </c>
      <c r="G1190" s="2" t="s">
        <v>6330</v>
      </c>
    </row>
    <row r="1191" spans="1:7" ht="24" customHeight="1" thickBot="1">
      <c r="A1191" s="2">
        <v>1190</v>
      </c>
      <c r="B1191" s="2">
        <v>116100</v>
      </c>
      <c r="C1191" s="2" t="s">
        <v>806</v>
      </c>
      <c r="D1191" s="2" t="s">
        <v>807</v>
      </c>
      <c r="E1191" s="2" t="s">
        <v>3412</v>
      </c>
      <c r="F1191" s="2" t="s">
        <v>808</v>
      </c>
      <c r="G1191" s="2" t="s">
        <v>6330</v>
      </c>
    </row>
    <row r="1192" spans="1:7" ht="24" customHeight="1" thickBot="1">
      <c r="A1192" s="2">
        <v>1191</v>
      </c>
      <c r="B1192" s="2">
        <v>115740</v>
      </c>
      <c r="C1192" s="2" t="s">
        <v>809</v>
      </c>
      <c r="D1192" s="2" t="s">
        <v>810</v>
      </c>
      <c r="E1192" s="2" t="s">
        <v>3504</v>
      </c>
      <c r="F1192" s="2" t="s">
        <v>811</v>
      </c>
      <c r="G1192" s="2" t="s">
        <v>6330</v>
      </c>
    </row>
    <row r="1193" spans="1:7" ht="24" customHeight="1" thickBot="1">
      <c r="A1193" s="2">
        <v>1192</v>
      </c>
      <c r="B1193" s="2">
        <v>117346</v>
      </c>
      <c r="C1193" s="2" t="s">
        <v>812</v>
      </c>
      <c r="D1193" s="2" t="s">
        <v>813</v>
      </c>
      <c r="E1193" s="2" t="s">
        <v>3443</v>
      </c>
      <c r="F1193" s="2" t="s">
        <v>814</v>
      </c>
      <c r="G1193" s="2" t="s">
        <v>6330</v>
      </c>
    </row>
    <row r="1194" spans="1:7" ht="24" customHeight="1" thickBot="1">
      <c r="A1194" s="2">
        <v>1193</v>
      </c>
      <c r="B1194" s="2">
        <v>115120</v>
      </c>
      <c r="C1194" s="2" t="s">
        <v>815</v>
      </c>
      <c r="D1194" s="2" t="s">
        <v>265</v>
      </c>
      <c r="E1194" s="2" t="s">
        <v>3773</v>
      </c>
      <c r="F1194" s="2" t="s">
        <v>816</v>
      </c>
      <c r="G1194" s="2" t="s">
        <v>6330</v>
      </c>
    </row>
    <row r="1195" spans="1:7" ht="24" customHeight="1" thickBot="1">
      <c r="A1195" s="2">
        <v>1194</v>
      </c>
      <c r="B1195" s="2">
        <v>115537</v>
      </c>
      <c r="C1195" s="2" t="s">
        <v>817</v>
      </c>
      <c r="D1195" s="2" t="s">
        <v>818</v>
      </c>
      <c r="E1195" s="2" t="s">
        <v>3774</v>
      </c>
      <c r="F1195" s="2" t="s">
        <v>819</v>
      </c>
      <c r="G1195" s="2" t="s">
        <v>6330</v>
      </c>
    </row>
    <row r="1196" spans="1:7" ht="24" customHeight="1" thickBot="1">
      <c r="A1196" s="2">
        <v>1195</v>
      </c>
      <c r="B1196" s="2">
        <v>115535</v>
      </c>
      <c r="C1196" s="2" t="s">
        <v>820</v>
      </c>
      <c r="D1196" s="2" t="s">
        <v>397</v>
      </c>
      <c r="E1196" s="2" t="s">
        <v>3641</v>
      </c>
      <c r="F1196" s="2" t="s">
        <v>821</v>
      </c>
      <c r="G1196" s="2" t="s">
        <v>6330</v>
      </c>
    </row>
    <row r="1197" spans="1:7" ht="24" customHeight="1" thickBot="1">
      <c r="A1197" s="2">
        <v>1196</v>
      </c>
      <c r="B1197" s="2">
        <v>115053</v>
      </c>
      <c r="C1197" s="2" t="s">
        <v>822</v>
      </c>
      <c r="D1197" s="2" t="s">
        <v>823</v>
      </c>
      <c r="E1197" s="2" t="s">
        <v>3422</v>
      </c>
      <c r="F1197" s="2" t="s">
        <v>824</v>
      </c>
      <c r="G1197" s="2" t="s">
        <v>6330</v>
      </c>
    </row>
    <row r="1198" spans="1:7" ht="24" customHeight="1" thickBot="1">
      <c r="A1198" s="2">
        <v>1197</v>
      </c>
      <c r="B1198" s="2">
        <v>115073</v>
      </c>
      <c r="C1198" s="2" t="s">
        <v>825</v>
      </c>
      <c r="D1198" s="2" t="s">
        <v>371</v>
      </c>
      <c r="E1198" s="2" t="s">
        <v>3475</v>
      </c>
      <c r="F1198" s="2" t="s">
        <v>826</v>
      </c>
      <c r="G1198" s="2" t="s">
        <v>6330</v>
      </c>
    </row>
    <row r="1199" spans="1:7" ht="24" customHeight="1" thickBot="1">
      <c r="A1199" s="2">
        <v>1198</v>
      </c>
      <c r="B1199" s="2">
        <v>117346</v>
      </c>
      <c r="C1199" s="2" t="s">
        <v>827</v>
      </c>
      <c r="D1199" s="2" t="s">
        <v>813</v>
      </c>
      <c r="E1199" s="2" t="s">
        <v>3443</v>
      </c>
      <c r="F1199" s="2" t="s">
        <v>828</v>
      </c>
      <c r="G1199" s="2" t="s">
        <v>6330</v>
      </c>
    </row>
    <row r="1200" spans="1:7" ht="24" customHeight="1" thickBot="1">
      <c r="A1200" s="2">
        <v>1199</v>
      </c>
      <c r="B1200" s="2">
        <v>115127</v>
      </c>
      <c r="C1200" s="2" t="s">
        <v>829</v>
      </c>
      <c r="D1200" s="2" t="s">
        <v>830</v>
      </c>
      <c r="E1200" s="2" t="s">
        <v>3775</v>
      </c>
      <c r="F1200" s="2" t="s">
        <v>831</v>
      </c>
      <c r="G1200" s="2" t="s">
        <v>6330</v>
      </c>
    </row>
    <row r="1201" spans="1:7" ht="24" customHeight="1" thickBot="1">
      <c r="A1201" s="2">
        <v>1200</v>
      </c>
      <c r="B1201" s="2">
        <v>115743</v>
      </c>
      <c r="C1201" s="2" t="s">
        <v>836</v>
      </c>
      <c r="D1201" s="2" t="s">
        <v>476</v>
      </c>
      <c r="E1201" s="2" t="s">
        <v>3510</v>
      </c>
      <c r="F1201" s="2" t="s">
        <v>837</v>
      </c>
      <c r="G1201" s="2" t="s">
        <v>6330</v>
      </c>
    </row>
    <row r="1202" spans="1:7" ht="24" customHeight="1" thickBot="1">
      <c r="A1202" s="2">
        <v>1201</v>
      </c>
      <c r="B1202" s="2">
        <v>115053</v>
      </c>
      <c r="C1202" s="2" t="s">
        <v>838</v>
      </c>
      <c r="D1202" s="2" t="s">
        <v>823</v>
      </c>
      <c r="E1202" s="2" t="s">
        <v>3422</v>
      </c>
      <c r="F1202" s="2" t="s">
        <v>839</v>
      </c>
      <c r="G1202" s="2" t="s">
        <v>6330</v>
      </c>
    </row>
    <row r="1203" spans="1:7" ht="24" customHeight="1" thickBot="1">
      <c r="A1203" s="2">
        <v>1202</v>
      </c>
      <c r="B1203" s="2">
        <v>115829</v>
      </c>
      <c r="C1203" s="2" t="s">
        <v>840</v>
      </c>
      <c r="D1203" s="2" t="s">
        <v>534</v>
      </c>
      <c r="E1203" s="2" t="s">
        <v>3639</v>
      </c>
      <c r="F1203" s="2" t="s">
        <v>841</v>
      </c>
      <c r="G1203" s="2" t="s">
        <v>6330</v>
      </c>
    </row>
    <row r="1204" spans="1:7" ht="24" customHeight="1" thickBot="1">
      <c r="A1204" s="2">
        <v>1203</v>
      </c>
      <c r="B1204" s="2">
        <v>116193</v>
      </c>
      <c r="C1204" s="2" t="s">
        <v>842</v>
      </c>
      <c r="D1204" s="2" t="s">
        <v>561</v>
      </c>
      <c r="E1204" s="2" t="s">
        <v>3578</v>
      </c>
      <c r="F1204" s="2" t="s">
        <v>843</v>
      </c>
      <c r="G1204" s="2" t="s">
        <v>6330</v>
      </c>
    </row>
    <row r="1205" spans="1:7" ht="24" customHeight="1" thickBot="1">
      <c r="A1205" s="2">
        <v>1204</v>
      </c>
      <c r="B1205" s="2">
        <v>116326</v>
      </c>
      <c r="C1205" s="2" t="s">
        <v>844</v>
      </c>
      <c r="D1205" s="2" t="s">
        <v>845</v>
      </c>
      <c r="E1205" s="2" t="s">
        <v>3382</v>
      </c>
      <c r="F1205" s="2" t="s">
        <v>427</v>
      </c>
      <c r="G1205" s="2" t="s">
        <v>6330</v>
      </c>
    </row>
    <row r="1206" spans="1:7" ht="24" customHeight="1" thickBot="1">
      <c r="A1206" s="2">
        <v>1205</v>
      </c>
      <c r="B1206" s="2">
        <v>117141</v>
      </c>
      <c r="C1206" s="2" t="s">
        <v>846</v>
      </c>
      <c r="D1206" s="2" t="s">
        <v>847</v>
      </c>
      <c r="E1206" s="2" t="s">
        <v>3776</v>
      </c>
      <c r="F1206" s="2" t="s">
        <v>848</v>
      </c>
      <c r="G1206" s="2" t="s">
        <v>6330</v>
      </c>
    </row>
    <row r="1207" spans="1:7" ht="24" customHeight="1" thickBot="1">
      <c r="A1207" s="2">
        <v>1206</v>
      </c>
      <c r="B1207" s="2">
        <v>116198</v>
      </c>
      <c r="C1207" s="2" t="s">
        <v>849</v>
      </c>
      <c r="D1207" s="2" t="s">
        <v>850</v>
      </c>
      <c r="E1207" s="2" t="s">
        <v>3363</v>
      </c>
      <c r="F1207" s="2" t="s">
        <v>851</v>
      </c>
      <c r="G1207" s="2" t="s">
        <v>6330</v>
      </c>
    </row>
    <row r="1208" spans="1:7" ht="24" customHeight="1" thickBot="1">
      <c r="A1208" s="2">
        <v>1207</v>
      </c>
      <c r="B1208" s="2">
        <v>116326</v>
      </c>
      <c r="C1208" s="2" t="s">
        <v>852</v>
      </c>
      <c r="D1208" s="2" t="s">
        <v>845</v>
      </c>
      <c r="E1208" s="2" t="s">
        <v>3382</v>
      </c>
      <c r="F1208" s="2" t="s">
        <v>240</v>
      </c>
      <c r="G1208" s="2" t="s">
        <v>6330</v>
      </c>
    </row>
    <row r="1209" spans="1:7" ht="24" customHeight="1" thickBot="1">
      <c r="A1209" s="2">
        <v>1208</v>
      </c>
      <c r="B1209" s="2">
        <v>117500</v>
      </c>
      <c r="C1209" s="2" t="s">
        <v>853</v>
      </c>
      <c r="D1209" s="2" t="s">
        <v>854</v>
      </c>
      <c r="E1209" s="2" t="s">
        <v>3359</v>
      </c>
      <c r="F1209" s="2" t="s">
        <v>178</v>
      </c>
      <c r="G1209" s="2" t="s">
        <v>6330</v>
      </c>
    </row>
    <row r="1210" spans="1:7" ht="24" customHeight="1" thickBot="1">
      <c r="A1210" s="2">
        <v>1209</v>
      </c>
      <c r="B1210" s="2">
        <v>116326</v>
      </c>
      <c r="C1210" s="2" t="s">
        <v>855</v>
      </c>
      <c r="D1210" s="2" t="s">
        <v>845</v>
      </c>
      <c r="E1210" s="2" t="s">
        <v>3382</v>
      </c>
      <c r="F1210" s="2" t="s">
        <v>210</v>
      </c>
      <c r="G1210" s="2" t="s">
        <v>6330</v>
      </c>
    </row>
    <row r="1211" spans="1:7" ht="24" customHeight="1" thickBot="1">
      <c r="A1211" s="2">
        <v>1210</v>
      </c>
      <c r="B1211" s="2">
        <v>116326</v>
      </c>
      <c r="C1211" s="2" t="s">
        <v>858</v>
      </c>
      <c r="D1211" s="2" t="s">
        <v>845</v>
      </c>
      <c r="E1211" s="2" t="s">
        <v>3382</v>
      </c>
      <c r="F1211" s="2" t="s">
        <v>238</v>
      </c>
      <c r="G1211" s="2" t="s">
        <v>6330</v>
      </c>
    </row>
    <row r="1212" spans="1:7" ht="24" customHeight="1" thickBot="1">
      <c r="A1212" s="2">
        <v>1211</v>
      </c>
      <c r="B1212" s="2">
        <v>116198</v>
      </c>
      <c r="C1212" s="2" t="s">
        <v>859</v>
      </c>
      <c r="D1212" s="2" t="s">
        <v>850</v>
      </c>
      <c r="E1212" s="2" t="s">
        <v>3363</v>
      </c>
      <c r="F1212" s="2" t="s">
        <v>860</v>
      </c>
      <c r="G1212" s="2" t="s">
        <v>6330</v>
      </c>
    </row>
    <row r="1213" spans="1:7" ht="24" customHeight="1" thickBot="1">
      <c r="A1213" s="2">
        <v>1212</v>
      </c>
      <c r="B1213" s="2">
        <v>116326</v>
      </c>
      <c r="C1213" s="2" t="s">
        <v>861</v>
      </c>
      <c r="D1213" s="2" t="s">
        <v>845</v>
      </c>
      <c r="E1213" s="2" t="s">
        <v>3382</v>
      </c>
      <c r="F1213" s="2" t="s">
        <v>195</v>
      </c>
      <c r="G1213" s="2" t="s">
        <v>6330</v>
      </c>
    </row>
    <row r="1214" spans="1:7" ht="24" customHeight="1" thickBot="1">
      <c r="A1214" s="2">
        <v>1213</v>
      </c>
      <c r="B1214" s="2">
        <v>116326</v>
      </c>
      <c r="C1214" s="2" t="s">
        <v>862</v>
      </c>
      <c r="D1214" s="2" t="s">
        <v>845</v>
      </c>
      <c r="E1214" s="2" t="s">
        <v>3382</v>
      </c>
      <c r="F1214" s="2" t="s">
        <v>261</v>
      </c>
      <c r="G1214" s="2" t="s">
        <v>6330</v>
      </c>
    </row>
    <row r="1215" spans="1:7" ht="24" customHeight="1" thickBot="1">
      <c r="A1215" s="2">
        <v>1214</v>
      </c>
      <c r="B1215" s="2">
        <v>114987</v>
      </c>
      <c r="C1215" s="2" t="s">
        <v>863</v>
      </c>
      <c r="D1215" s="2" t="s">
        <v>864</v>
      </c>
      <c r="E1215" s="2" t="s">
        <v>3408</v>
      </c>
      <c r="F1215" s="2" t="s">
        <v>865</v>
      </c>
      <c r="G1215" s="2" t="s">
        <v>6330</v>
      </c>
    </row>
    <row r="1216" spans="1:7" ht="24" customHeight="1" thickBot="1">
      <c r="A1216" s="2">
        <v>1215</v>
      </c>
      <c r="B1216" s="2">
        <v>114987</v>
      </c>
      <c r="C1216" s="2" t="s">
        <v>866</v>
      </c>
      <c r="D1216" s="2" t="s">
        <v>864</v>
      </c>
      <c r="E1216" s="2" t="s">
        <v>3408</v>
      </c>
      <c r="F1216" s="2" t="s">
        <v>867</v>
      </c>
      <c r="G1216" s="2" t="s">
        <v>6330</v>
      </c>
    </row>
    <row r="1217" spans="1:7" ht="24" customHeight="1" thickBot="1">
      <c r="A1217" s="2">
        <v>1216</v>
      </c>
      <c r="B1217" s="2">
        <v>116326</v>
      </c>
      <c r="C1217" s="2" t="s">
        <v>868</v>
      </c>
      <c r="D1217" s="2" t="s">
        <v>845</v>
      </c>
      <c r="E1217" s="2" t="s">
        <v>3382</v>
      </c>
      <c r="F1217" s="2" t="s">
        <v>130</v>
      </c>
      <c r="G1217" s="2" t="s">
        <v>6330</v>
      </c>
    </row>
    <row r="1218" spans="1:7" ht="24" customHeight="1" thickBot="1">
      <c r="A1218" s="2">
        <v>1217</v>
      </c>
      <c r="B1218" s="2">
        <v>116326</v>
      </c>
      <c r="C1218" s="2" t="s">
        <v>869</v>
      </c>
      <c r="D1218" s="2" t="s">
        <v>845</v>
      </c>
      <c r="E1218" s="2" t="s">
        <v>3382</v>
      </c>
      <c r="F1218" s="2" t="s">
        <v>128</v>
      </c>
      <c r="G1218" s="2" t="s">
        <v>6330</v>
      </c>
    </row>
    <row r="1219" spans="1:7" ht="24" customHeight="1" thickBot="1">
      <c r="A1219" s="2">
        <v>1218</v>
      </c>
      <c r="B1219" s="2">
        <v>115053</v>
      </c>
      <c r="C1219" s="2" t="s">
        <v>870</v>
      </c>
      <c r="D1219" s="2" t="s">
        <v>823</v>
      </c>
      <c r="E1219" s="2" t="s">
        <v>3422</v>
      </c>
      <c r="F1219" s="2" t="s">
        <v>12</v>
      </c>
      <c r="G1219" s="2" t="s">
        <v>6330</v>
      </c>
    </row>
    <row r="1220" spans="1:7" ht="24" customHeight="1" thickBot="1">
      <c r="A1220" s="2">
        <v>1219</v>
      </c>
      <c r="B1220" s="2">
        <v>115053</v>
      </c>
      <c r="C1220" s="2" t="s">
        <v>871</v>
      </c>
      <c r="D1220" s="2" t="s">
        <v>823</v>
      </c>
      <c r="E1220" s="2" t="s">
        <v>3422</v>
      </c>
      <c r="F1220" s="2" t="s">
        <v>6</v>
      </c>
      <c r="G1220" s="2" t="s">
        <v>6330</v>
      </c>
    </row>
    <row r="1221" spans="1:7" ht="24" customHeight="1" thickBot="1">
      <c r="A1221" s="2">
        <v>1220</v>
      </c>
      <c r="B1221" s="2">
        <v>117500</v>
      </c>
      <c r="C1221" s="2" t="s">
        <v>874</v>
      </c>
      <c r="D1221" s="2" t="s">
        <v>854</v>
      </c>
      <c r="E1221" s="2" t="s">
        <v>3359</v>
      </c>
      <c r="F1221" s="2" t="s">
        <v>119</v>
      </c>
      <c r="G1221" s="2" t="s">
        <v>6330</v>
      </c>
    </row>
    <row r="1222" spans="1:7" ht="24" customHeight="1" thickBot="1">
      <c r="A1222" s="2">
        <v>1221</v>
      </c>
      <c r="B1222" s="2">
        <v>116326</v>
      </c>
      <c r="C1222" s="2" t="s">
        <v>875</v>
      </c>
      <c r="D1222" s="2" t="s">
        <v>845</v>
      </c>
      <c r="E1222" s="2" t="s">
        <v>3382</v>
      </c>
      <c r="F1222" s="2" t="s">
        <v>876</v>
      </c>
      <c r="G1222" s="2" t="s">
        <v>6330</v>
      </c>
    </row>
    <row r="1223" spans="1:7" ht="24" customHeight="1" thickBot="1">
      <c r="A1223" s="2">
        <v>1222</v>
      </c>
      <c r="B1223" s="2">
        <v>115071</v>
      </c>
      <c r="C1223" s="2" t="s">
        <v>877</v>
      </c>
      <c r="D1223" s="2" t="s">
        <v>552</v>
      </c>
      <c r="E1223" s="2" t="s">
        <v>3463</v>
      </c>
      <c r="F1223" s="2" t="s">
        <v>878</v>
      </c>
      <c r="G1223" s="2" t="s">
        <v>6330</v>
      </c>
    </row>
    <row r="1224" spans="1:7" ht="24" customHeight="1" thickBot="1">
      <c r="A1224" s="2">
        <v>1223</v>
      </c>
      <c r="B1224" s="2">
        <v>115525</v>
      </c>
      <c r="C1224" s="2" t="s">
        <v>879</v>
      </c>
      <c r="D1224" s="2" t="s">
        <v>880</v>
      </c>
      <c r="E1224" s="2" t="s">
        <v>3477</v>
      </c>
      <c r="F1224" s="2" t="s">
        <v>7</v>
      </c>
      <c r="G1224" s="2" t="s">
        <v>6330</v>
      </c>
    </row>
    <row r="1225" spans="1:7" ht="24" customHeight="1" thickBot="1">
      <c r="A1225" s="2">
        <v>1224</v>
      </c>
      <c r="B1225" s="2">
        <v>116326</v>
      </c>
      <c r="C1225" s="2" t="s">
        <v>881</v>
      </c>
      <c r="D1225" s="2" t="s">
        <v>845</v>
      </c>
      <c r="E1225" s="2" t="s">
        <v>3382</v>
      </c>
      <c r="F1225" s="2" t="s">
        <v>288</v>
      </c>
      <c r="G1225" s="2" t="s">
        <v>6330</v>
      </c>
    </row>
    <row r="1226" spans="1:7" ht="24" customHeight="1" thickBot="1">
      <c r="A1226" s="2">
        <v>1225</v>
      </c>
      <c r="B1226" s="2">
        <v>116326</v>
      </c>
      <c r="C1226" s="2" t="s">
        <v>882</v>
      </c>
      <c r="D1226" s="2" t="s">
        <v>845</v>
      </c>
      <c r="E1226" s="2" t="s">
        <v>3382</v>
      </c>
      <c r="F1226" s="2" t="s">
        <v>883</v>
      </c>
      <c r="G1226" s="2" t="s">
        <v>6330</v>
      </c>
    </row>
    <row r="1227" spans="1:7" ht="24" customHeight="1" thickBot="1">
      <c r="A1227" s="2">
        <v>1226</v>
      </c>
      <c r="B1227" s="2">
        <v>116326</v>
      </c>
      <c r="C1227" s="2" t="s">
        <v>884</v>
      </c>
      <c r="D1227" s="2" t="s">
        <v>845</v>
      </c>
      <c r="E1227" s="2" t="s">
        <v>3382</v>
      </c>
      <c r="F1227" s="2" t="s">
        <v>885</v>
      </c>
      <c r="G1227" s="2" t="s">
        <v>6330</v>
      </c>
    </row>
    <row r="1228" spans="1:7" ht="24" customHeight="1" thickBot="1">
      <c r="A1228" s="2">
        <v>1227</v>
      </c>
      <c r="B1228" s="2">
        <v>116326</v>
      </c>
      <c r="C1228" s="2" t="s">
        <v>886</v>
      </c>
      <c r="D1228" s="2" t="s">
        <v>845</v>
      </c>
      <c r="E1228" s="2" t="s">
        <v>3382</v>
      </c>
      <c r="F1228" s="2" t="s">
        <v>887</v>
      </c>
      <c r="G1228" s="2" t="s">
        <v>6330</v>
      </c>
    </row>
    <row r="1229" spans="1:7" ht="24" customHeight="1" thickBot="1">
      <c r="A1229" s="2">
        <v>1228</v>
      </c>
      <c r="B1229" s="2">
        <v>116326</v>
      </c>
      <c r="C1229" s="2" t="s">
        <v>888</v>
      </c>
      <c r="D1229" s="2" t="s">
        <v>845</v>
      </c>
      <c r="E1229" s="2" t="s">
        <v>3382</v>
      </c>
      <c r="F1229" s="2" t="s">
        <v>889</v>
      </c>
      <c r="G1229" s="2" t="s">
        <v>6330</v>
      </c>
    </row>
    <row r="1230" spans="1:7" ht="24" customHeight="1" thickBot="1">
      <c r="A1230" s="2">
        <v>1229</v>
      </c>
      <c r="B1230" s="2">
        <v>116326</v>
      </c>
      <c r="C1230" s="2" t="s">
        <v>890</v>
      </c>
      <c r="D1230" s="2" t="s">
        <v>845</v>
      </c>
      <c r="E1230" s="2" t="s">
        <v>3382</v>
      </c>
      <c r="F1230" s="2" t="s">
        <v>891</v>
      </c>
      <c r="G1230" s="2" t="s">
        <v>6330</v>
      </c>
    </row>
    <row r="1231" spans="1:7" ht="24" customHeight="1" thickBot="1">
      <c r="A1231" s="2">
        <v>1230</v>
      </c>
      <c r="B1231" s="2">
        <v>118344</v>
      </c>
      <c r="C1231" s="2" t="s">
        <v>894</v>
      </c>
      <c r="D1231" s="2" t="s">
        <v>895</v>
      </c>
      <c r="E1231" s="2" t="s">
        <v>3777</v>
      </c>
      <c r="F1231" s="2" t="s">
        <v>896</v>
      </c>
      <c r="G1231" s="2" t="s">
        <v>6330</v>
      </c>
    </row>
    <row r="1232" spans="1:7" ht="24" customHeight="1" thickBot="1">
      <c r="A1232" s="2">
        <v>1231</v>
      </c>
      <c r="B1232" s="2">
        <v>114995</v>
      </c>
      <c r="C1232" s="2" t="s">
        <v>897</v>
      </c>
      <c r="D1232" s="2" t="s">
        <v>898</v>
      </c>
      <c r="E1232" s="2" t="s">
        <v>3446</v>
      </c>
      <c r="F1232" s="2" t="s">
        <v>899</v>
      </c>
      <c r="G1232" s="2" t="s">
        <v>6330</v>
      </c>
    </row>
    <row r="1233" spans="1:7" ht="24" customHeight="1" thickBot="1">
      <c r="A1233" s="2">
        <v>1232</v>
      </c>
      <c r="B1233" s="2">
        <v>118339</v>
      </c>
      <c r="C1233" s="2" t="s">
        <v>900</v>
      </c>
      <c r="D1233" s="2" t="s">
        <v>901</v>
      </c>
      <c r="E1233" s="2" t="s">
        <v>3415</v>
      </c>
      <c r="F1233" s="2" t="s">
        <v>902</v>
      </c>
      <c r="G1233" s="2" t="s">
        <v>6330</v>
      </c>
    </row>
    <row r="1234" spans="1:7" ht="24" customHeight="1" thickBot="1">
      <c r="A1234" s="2">
        <v>1233</v>
      </c>
      <c r="B1234" s="2">
        <v>115053</v>
      </c>
      <c r="C1234" s="2" t="s">
        <v>903</v>
      </c>
      <c r="D1234" s="2" t="s">
        <v>823</v>
      </c>
      <c r="E1234" s="2" t="s">
        <v>3422</v>
      </c>
      <c r="F1234" s="2" t="s">
        <v>10</v>
      </c>
      <c r="G1234" s="2" t="s">
        <v>6330</v>
      </c>
    </row>
    <row r="1235" spans="1:7" ht="24" customHeight="1" thickBot="1">
      <c r="A1235" s="2">
        <v>1234</v>
      </c>
      <c r="B1235" s="2">
        <v>117500</v>
      </c>
      <c r="C1235" s="2" t="s">
        <v>904</v>
      </c>
      <c r="D1235" s="2" t="s">
        <v>854</v>
      </c>
      <c r="E1235" s="2" t="s">
        <v>3359</v>
      </c>
      <c r="F1235" s="2" t="s">
        <v>905</v>
      </c>
      <c r="G1235" s="2" t="s">
        <v>6330</v>
      </c>
    </row>
    <row r="1236" spans="1:7" ht="24" customHeight="1" thickBot="1">
      <c r="A1236" s="2">
        <v>1235</v>
      </c>
      <c r="B1236" s="2">
        <v>117354</v>
      </c>
      <c r="C1236" s="2" t="s">
        <v>906</v>
      </c>
      <c r="D1236" s="2" t="s">
        <v>907</v>
      </c>
      <c r="E1236" s="2" t="s">
        <v>3368</v>
      </c>
      <c r="F1236" s="2" t="s">
        <v>173</v>
      </c>
      <c r="G1236" s="2" t="s">
        <v>6330</v>
      </c>
    </row>
    <row r="1237" spans="1:7" ht="24" customHeight="1" thickBot="1">
      <c r="A1237" s="2">
        <v>1236</v>
      </c>
      <c r="B1237" s="2">
        <v>116326</v>
      </c>
      <c r="C1237" s="2" t="s">
        <v>908</v>
      </c>
      <c r="D1237" s="2" t="s">
        <v>845</v>
      </c>
      <c r="E1237" s="2" t="s">
        <v>3382</v>
      </c>
      <c r="F1237" s="2" t="s">
        <v>909</v>
      </c>
      <c r="G1237" s="2" t="s">
        <v>6330</v>
      </c>
    </row>
    <row r="1238" spans="1:7" ht="24" customHeight="1" thickBot="1">
      <c r="A1238" s="2">
        <v>1237</v>
      </c>
      <c r="B1238" s="2">
        <v>116326</v>
      </c>
      <c r="C1238" s="2" t="s">
        <v>910</v>
      </c>
      <c r="D1238" s="2" t="s">
        <v>845</v>
      </c>
      <c r="E1238" s="2" t="s">
        <v>3382</v>
      </c>
      <c r="F1238" s="2" t="s">
        <v>911</v>
      </c>
      <c r="G1238" s="2" t="s">
        <v>6330</v>
      </c>
    </row>
    <row r="1239" spans="1:7" ht="24" customHeight="1" thickBot="1">
      <c r="A1239" s="2">
        <v>1238</v>
      </c>
      <c r="B1239" s="2">
        <v>114995</v>
      </c>
      <c r="C1239" s="2" t="s">
        <v>912</v>
      </c>
      <c r="D1239" s="2" t="s">
        <v>913</v>
      </c>
      <c r="E1239" s="2" t="s">
        <v>3446</v>
      </c>
      <c r="F1239" s="2" t="s">
        <v>208</v>
      </c>
      <c r="G1239" s="2" t="s">
        <v>6330</v>
      </c>
    </row>
    <row r="1240" spans="1:7" ht="24" customHeight="1" thickBot="1">
      <c r="A1240" s="2">
        <v>1239</v>
      </c>
      <c r="B1240" s="2">
        <v>117916</v>
      </c>
      <c r="C1240" s="2" t="s">
        <v>914</v>
      </c>
      <c r="D1240" s="2" t="s">
        <v>915</v>
      </c>
      <c r="E1240" s="2" t="s">
        <v>3394</v>
      </c>
      <c r="F1240" s="2" t="s">
        <v>312</v>
      </c>
      <c r="G1240" s="2" t="s">
        <v>6330</v>
      </c>
    </row>
    <row r="1241" spans="1:7" ht="24" customHeight="1" thickBot="1">
      <c r="A1241" s="2">
        <v>1240</v>
      </c>
      <c r="B1241" s="2">
        <v>115053</v>
      </c>
      <c r="C1241" s="2" t="s">
        <v>918</v>
      </c>
      <c r="D1241" s="2" t="s">
        <v>823</v>
      </c>
      <c r="E1241" s="2" t="s">
        <v>3422</v>
      </c>
      <c r="F1241" s="2" t="s">
        <v>919</v>
      </c>
      <c r="G1241" s="2" t="s">
        <v>6330</v>
      </c>
    </row>
    <row r="1242" spans="1:7" ht="24" customHeight="1" thickBot="1">
      <c r="A1242" s="2">
        <v>1241</v>
      </c>
      <c r="B1242" s="2">
        <v>115053</v>
      </c>
      <c r="C1242" s="2" t="s">
        <v>920</v>
      </c>
      <c r="D1242" s="2" t="s">
        <v>823</v>
      </c>
      <c r="E1242" s="2" t="s">
        <v>3422</v>
      </c>
      <c r="F1242" s="2" t="s">
        <v>921</v>
      </c>
      <c r="G1242" s="2" t="s">
        <v>6330</v>
      </c>
    </row>
    <row r="1243" spans="1:7" ht="24" customHeight="1" thickBot="1">
      <c r="A1243" s="2">
        <v>1242</v>
      </c>
      <c r="B1243" s="2">
        <v>115209</v>
      </c>
      <c r="C1243" s="2" t="s">
        <v>922</v>
      </c>
      <c r="D1243" s="2" t="s">
        <v>923</v>
      </c>
      <c r="E1243" s="2" t="s">
        <v>3442</v>
      </c>
      <c r="F1243" s="2" t="s">
        <v>924</v>
      </c>
      <c r="G1243" s="2" t="s">
        <v>6330</v>
      </c>
    </row>
    <row r="1244" spans="1:7" ht="24" customHeight="1" thickBot="1">
      <c r="A1244" s="2">
        <v>1243</v>
      </c>
      <c r="B1244" s="2">
        <v>115569</v>
      </c>
      <c r="C1244" s="2" t="s">
        <v>925</v>
      </c>
      <c r="D1244" s="2" t="s">
        <v>926</v>
      </c>
      <c r="E1244" s="2" t="s">
        <v>3778</v>
      </c>
      <c r="F1244" s="2" t="s">
        <v>927</v>
      </c>
      <c r="G1244" s="2" t="s">
        <v>6330</v>
      </c>
    </row>
    <row r="1245" spans="1:7" ht="24" customHeight="1" thickBot="1">
      <c r="A1245" s="2">
        <v>1244</v>
      </c>
      <c r="B1245" s="2">
        <v>116326</v>
      </c>
      <c r="C1245" s="2" t="s">
        <v>928</v>
      </c>
      <c r="D1245" s="2" t="s">
        <v>845</v>
      </c>
      <c r="E1245" s="2" t="s">
        <v>3382</v>
      </c>
      <c r="F1245" s="2" t="s">
        <v>212</v>
      </c>
      <c r="G1245" s="2" t="s">
        <v>6330</v>
      </c>
    </row>
    <row r="1246" spans="1:7" ht="24" customHeight="1" thickBot="1">
      <c r="A1246" s="2">
        <v>1245</v>
      </c>
      <c r="B1246" s="2">
        <v>117915</v>
      </c>
      <c r="C1246" s="2" t="s">
        <v>929</v>
      </c>
      <c r="D1246" s="2" t="s">
        <v>930</v>
      </c>
      <c r="E1246" s="2" t="s">
        <v>3383</v>
      </c>
      <c r="F1246" s="2" t="s">
        <v>550</v>
      </c>
      <c r="G1246" s="2" t="s">
        <v>6330</v>
      </c>
    </row>
    <row r="1247" spans="1:7" ht="24" customHeight="1" thickBot="1">
      <c r="A1247" s="2">
        <v>1246</v>
      </c>
      <c r="B1247" s="2">
        <v>117915</v>
      </c>
      <c r="C1247" s="2" t="s">
        <v>931</v>
      </c>
      <c r="D1247" s="2" t="s">
        <v>930</v>
      </c>
      <c r="E1247" s="2" t="s">
        <v>3383</v>
      </c>
      <c r="F1247" s="2" t="s">
        <v>39</v>
      </c>
      <c r="G1247" s="2" t="s">
        <v>6330</v>
      </c>
    </row>
    <row r="1248" spans="1:7" ht="24" customHeight="1" thickBot="1">
      <c r="A1248" s="2">
        <v>1247</v>
      </c>
      <c r="B1248" s="2">
        <v>116326</v>
      </c>
      <c r="C1248" s="2" t="s">
        <v>932</v>
      </c>
      <c r="D1248" s="2" t="s">
        <v>845</v>
      </c>
      <c r="E1248" s="2" t="s">
        <v>3382</v>
      </c>
      <c r="F1248" s="2" t="s">
        <v>933</v>
      </c>
      <c r="G1248" s="2" t="s">
        <v>6330</v>
      </c>
    </row>
    <row r="1249" spans="1:7" ht="24" customHeight="1" thickBot="1">
      <c r="A1249" s="2">
        <v>1248</v>
      </c>
      <c r="B1249" s="2">
        <v>117912</v>
      </c>
      <c r="C1249" s="2" t="s">
        <v>934</v>
      </c>
      <c r="D1249" s="2" t="s">
        <v>180</v>
      </c>
      <c r="E1249" s="2" t="s">
        <v>3700</v>
      </c>
      <c r="F1249" s="2" t="s">
        <v>181</v>
      </c>
      <c r="G1249" s="2" t="s">
        <v>6330</v>
      </c>
    </row>
    <row r="1250" spans="1:7" ht="24" customHeight="1" thickBot="1">
      <c r="A1250" s="2">
        <v>1249</v>
      </c>
      <c r="B1250" s="2">
        <v>116086</v>
      </c>
      <c r="C1250" s="2" t="s">
        <v>935</v>
      </c>
      <c r="D1250" s="2" t="s">
        <v>936</v>
      </c>
      <c r="E1250" s="2" t="s">
        <v>3562</v>
      </c>
      <c r="F1250" s="2" t="s">
        <v>937</v>
      </c>
      <c r="G1250" s="2" t="s">
        <v>6330</v>
      </c>
    </row>
    <row r="1251" spans="1:7" ht="24" customHeight="1" thickBot="1">
      <c r="A1251" s="2">
        <v>1250</v>
      </c>
      <c r="B1251" s="2">
        <v>115071</v>
      </c>
      <c r="C1251" s="2" t="s">
        <v>940</v>
      </c>
      <c r="D1251" s="2" t="s">
        <v>552</v>
      </c>
      <c r="E1251" s="2" t="s">
        <v>3463</v>
      </c>
      <c r="F1251" s="2" t="s">
        <v>941</v>
      </c>
      <c r="G1251" s="2" t="s">
        <v>6330</v>
      </c>
    </row>
    <row r="1252" spans="1:7" ht="24" customHeight="1" thickBot="1">
      <c r="A1252" s="2">
        <v>1251</v>
      </c>
      <c r="B1252" s="2">
        <v>116326</v>
      </c>
      <c r="C1252" s="2" t="s">
        <v>942</v>
      </c>
      <c r="D1252" s="2" t="s">
        <v>845</v>
      </c>
      <c r="E1252" s="2" t="s">
        <v>3382</v>
      </c>
      <c r="F1252" s="2" t="s">
        <v>349</v>
      </c>
      <c r="G1252" s="2" t="s">
        <v>6330</v>
      </c>
    </row>
    <row r="1253" spans="1:7" ht="24" customHeight="1" thickBot="1">
      <c r="A1253" s="2">
        <v>1252</v>
      </c>
      <c r="B1253" s="2">
        <v>118351</v>
      </c>
      <c r="C1253" s="2" t="s">
        <v>943</v>
      </c>
      <c r="D1253" s="2" t="s">
        <v>944</v>
      </c>
      <c r="E1253" s="2" t="s">
        <v>3779</v>
      </c>
      <c r="F1253" s="2" t="s">
        <v>945</v>
      </c>
      <c r="G1253" s="2" t="s">
        <v>6330</v>
      </c>
    </row>
    <row r="1254" spans="1:7" ht="24" customHeight="1" thickBot="1">
      <c r="A1254" s="2">
        <v>1253</v>
      </c>
      <c r="B1254" s="2">
        <v>116326</v>
      </c>
      <c r="C1254" s="2" t="s">
        <v>946</v>
      </c>
      <c r="D1254" s="2" t="s">
        <v>845</v>
      </c>
      <c r="E1254" s="2" t="s">
        <v>3382</v>
      </c>
      <c r="F1254" s="2" t="s">
        <v>947</v>
      </c>
      <c r="G1254" s="2" t="s">
        <v>6330</v>
      </c>
    </row>
    <row r="1255" spans="1:7" ht="24" customHeight="1" thickBot="1">
      <c r="A1255" s="2">
        <v>1254</v>
      </c>
      <c r="B1255" s="2">
        <v>117354</v>
      </c>
      <c r="C1255" s="2" t="s">
        <v>948</v>
      </c>
      <c r="D1255" s="2" t="s">
        <v>907</v>
      </c>
      <c r="E1255" s="2" t="s">
        <v>3368</v>
      </c>
      <c r="F1255" s="2" t="s">
        <v>949</v>
      </c>
      <c r="G1255" s="2" t="s">
        <v>6330</v>
      </c>
    </row>
    <row r="1256" spans="1:7" ht="24" customHeight="1" thickBot="1">
      <c r="A1256" s="2">
        <v>1255</v>
      </c>
      <c r="B1256" s="2">
        <v>115071</v>
      </c>
      <c r="C1256" s="2" t="s">
        <v>950</v>
      </c>
      <c r="D1256" s="2" t="s">
        <v>552</v>
      </c>
      <c r="E1256" s="2" t="s">
        <v>3463</v>
      </c>
      <c r="F1256" s="2" t="s">
        <v>951</v>
      </c>
      <c r="G1256" s="2" t="s">
        <v>6330</v>
      </c>
    </row>
    <row r="1257" spans="1:7" ht="24" customHeight="1" thickBot="1">
      <c r="A1257" s="2">
        <v>1256</v>
      </c>
      <c r="B1257" s="2">
        <v>116326</v>
      </c>
      <c r="C1257" s="2" t="s">
        <v>952</v>
      </c>
      <c r="D1257" s="2" t="s">
        <v>845</v>
      </c>
      <c r="E1257" s="2" t="s">
        <v>3382</v>
      </c>
      <c r="F1257" s="2" t="s">
        <v>136</v>
      </c>
      <c r="G1257" s="2" t="s">
        <v>6330</v>
      </c>
    </row>
    <row r="1258" spans="1:7" ht="24" customHeight="1" thickBot="1">
      <c r="A1258" s="2">
        <v>1257</v>
      </c>
      <c r="B1258" s="2">
        <v>116326</v>
      </c>
      <c r="C1258" s="2" t="s">
        <v>953</v>
      </c>
      <c r="D1258" s="2" t="s">
        <v>845</v>
      </c>
      <c r="E1258" s="2" t="s">
        <v>3382</v>
      </c>
      <c r="F1258" s="2" t="s">
        <v>954</v>
      </c>
      <c r="G1258" s="2" t="s">
        <v>6330</v>
      </c>
    </row>
    <row r="1259" spans="1:7" ht="24" customHeight="1" thickBot="1">
      <c r="A1259" s="2">
        <v>1258</v>
      </c>
      <c r="B1259" s="2">
        <v>116326</v>
      </c>
      <c r="C1259" s="2" t="s">
        <v>955</v>
      </c>
      <c r="D1259" s="2" t="s">
        <v>845</v>
      </c>
      <c r="E1259" s="2" t="s">
        <v>3382</v>
      </c>
      <c r="F1259" s="2" t="s">
        <v>956</v>
      </c>
      <c r="G1259" s="2" t="s">
        <v>6330</v>
      </c>
    </row>
    <row r="1260" spans="1:7" ht="24" customHeight="1" thickBot="1">
      <c r="A1260" s="2">
        <v>1259</v>
      </c>
      <c r="B1260" s="2">
        <v>117351</v>
      </c>
      <c r="C1260" s="2" t="s">
        <v>957</v>
      </c>
      <c r="D1260" s="2" t="s">
        <v>320</v>
      </c>
      <c r="E1260" s="2" t="s">
        <v>3356</v>
      </c>
      <c r="F1260" s="2" t="s">
        <v>958</v>
      </c>
      <c r="G1260" s="2" t="s">
        <v>6330</v>
      </c>
    </row>
    <row r="1261" spans="1:7" ht="24" customHeight="1" thickBot="1">
      <c r="A1261" s="2">
        <v>1260</v>
      </c>
      <c r="B1261" s="2">
        <v>117346</v>
      </c>
      <c r="C1261" s="2" t="s">
        <v>961</v>
      </c>
      <c r="D1261" s="2" t="s">
        <v>813</v>
      </c>
      <c r="E1261" s="2" t="s">
        <v>3443</v>
      </c>
      <c r="F1261" s="2" t="s">
        <v>962</v>
      </c>
      <c r="G1261" s="2" t="s">
        <v>6330</v>
      </c>
    </row>
    <row r="1262" spans="1:7" ht="24" customHeight="1" thickBot="1">
      <c r="A1262" s="2">
        <v>1261</v>
      </c>
      <c r="B1262" s="2">
        <v>116326</v>
      </c>
      <c r="C1262" s="2" t="s">
        <v>963</v>
      </c>
      <c r="D1262" s="2" t="s">
        <v>845</v>
      </c>
      <c r="E1262" s="2" t="s">
        <v>3382</v>
      </c>
      <c r="F1262" s="2" t="s">
        <v>134</v>
      </c>
      <c r="G1262" s="2" t="s">
        <v>6330</v>
      </c>
    </row>
    <row r="1263" spans="1:7" ht="24" customHeight="1" thickBot="1">
      <c r="A1263" s="2">
        <v>1262</v>
      </c>
      <c r="B1263" s="2">
        <v>116326</v>
      </c>
      <c r="C1263" s="2" t="s">
        <v>964</v>
      </c>
      <c r="D1263" s="2" t="s">
        <v>845</v>
      </c>
      <c r="E1263" s="2" t="s">
        <v>3382</v>
      </c>
      <c r="F1263" s="2" t="s">
        <v>316</v>
      </c>
      <c r="G1263" s="2" t="s">
        <v>6330</v>
      </c>
    </row>
    <row r="1264" spans="1:7" ht="24" customHeight="1" thickBot="1">
      <c r="A1264" s="2">
        <v>1263</v>
      </c>
      <c r="B1264" s="2">
        <v>117500</v>
      </c>
      <c r="C1264" s="2" t="s">
        <v>965</v>
      </c>
      <c r="D1264" s="2" t="s">
        <v>854</v>
      </c>
      <c r="E1264" s="2" t="s">
        <v>3359</v>
      </c>
      <c r="F1264" s="2" t="s">
        <v>966</v>
      </c>
      <c r="G1264" s="2" t="s">
        <v>6330</v>
      </c>
    </row>
    <row r="1265" spans="1:7" ht="24" customHeight="1" thickBot="1">
      <c r="A1265" s="2">
        <v>1264</v>
      </c>
      <c r="B1265" s="2">
        <v>117916</v>
      </c>
      <c r="C1265" s="2" t="s">
        <v>967</v>
      </c>
      <c r="D1265" s="2" t="s">
        <v>915</v>
      </c>
      <c r="E1265" s="2" t="s">
        <v>3394</v>
      </c>
      <c r="F1265" s="2" t="s">
        <v>968</v>
      </c>
      <c r="G1265" s="2" t="s">
        <v>6330</v>
      </c>
    </row>
    <row r="1266" spans="1:7" ht="24" customHeight="1" thickBot="1">
      <c r="A1266" s="2">
        <v>1265</v>
      </c>
      <c r="B1266" s="2">
        <v>117346</v>
      </c>
      <c r="C1266" s="2" t="s">
        <v>969</v>
      </c>
      <c r="D1266" s="2" t="s">
        <v>813</v>
      </c>
      <c r="E1266" s="2" t="s">
        <v>3443</v>
      </c>
      <c r="F1266" s="2" t="s">
        <v>970</v>
      </c>
      <c r="G1266" s="2" t="s">
        <v>6330</v>
      </c>
    </row>
    <row r="1267" spans="1:7" ht="24" customHeight="1" thickBot="1">
      <c r="A1267" s="2">
        <v>1266</v>
      </c>
      <c r="B1267" s="2">
        <v>116326</v>
      </c>
      <c r="C1267" s="2" t="s">
        <v>971</v>
      </c>
      <c r="D1267" s="2" t="s">
        <v>845</v>
      </c>
      <c r="E1267" s="2" t="s">
        <v>3382</v>
      </c>
      <c r="F1267" s="2" t="s">
        <v>306</v>
      </c>
      <c r="G1267" s="2" t="s">
        <v>6330</v>
      </c>
    </row>
    <row r="1268" spans="1:7" ht="24" customHeight="1" thickBot="1">
      <c r="A1268" s="2">
        <v>1267</v>
      </c>
      <c r="B1268" s="2">
        <v>115992</v>
      </c>
      <c r="C1268" s="2" t="s">
        <v>972</v>
      </c>
      <c r="D1268" s="2" t="s">
        <v>973</v>
      </c>
      <c r="E1268" s="2" t="s">
        <v>3537</v>
      </c>
      <c r="F1268" s="2" t="s">
        <v>974</v>
      </c>
      <c r="G1268" s="2" t="s">
        <v>6330</v>
      </c>
    </row>
    <row r="1269" spans="1:7" ht="24" customHeight="1" thickBot="1">
      <c r="A1269" s="2">
        <v>1268</v>
      </c>
      <c r="B1269" s="2">
        <v>116196</v>
      </c>
      <c r="C1269" s="2" t="s">
        <v>975</v>
      </c>
      <c r="D1269" s="2" t="s">
        <v>976</v>
      </c>
      <c r="E1269" s="2" t="s">
        <v>3780</v>
      </c>
      <c r="F1269" s="2" t="s">
        <v>280</v>
      </c>
      <c r="G1269" s="2" t="s">
        <v>6330</v>
      </c>
    </row>
    <row r="1270" spans="1:7" ht="24" customHeight="1" thickBot="1">
      <c r="A1270" s="2">
        <v>1269</v>
      </c>
      <c r="B1270" s="2">
        <v>116326</v>
      </c>
      <c r="C1270" s="2" t="s">
        <v>977</v>
      </c>
      <c r="D1270" s="2" t="s">
        <v>845</v>
      </c>
      <c r="E1270" s="2" t="s">
        <v>3382</v>
      </c>
      <c r="F1270" s="2" t="s">
        <v>132</v>
      </c>
      <c r="G1270" s="2" t="s">
        <v>6330</v>
      </c>
    </row>
    <row r="1271" spans="1:7" ht="24" customHeight="1" thickBot="1">
      <c r="A1271" s="2">
        <v>1270</v>
      </c>
      <c r="B1271" s="2">
        <v>117495</v>
      </c>
      <c r="C1271" s="2" t="s">
        <v>980</v>
      </c>
      <c r="D1271" s="2" t="s">
        <v>981</v>
      </c>
      <c r="E1271" s="2" t="s">
        <v>3431</v>
      </c>
      <c r="F1271" s="2" t="s">
        <v>85</v>
      </c>
      <c r="G1271" s="2" t="s">
        <v>6330</v>
      </c>
    </row>
    <row r="1272" spans="1:7" ht="24" customHeight="1" thickBot="1">
      <c r="A1272" s="2">
        <v>1271</v>
      </c>
      <c r="B1272" s="2">
        <v>117495</v>
      </c>
      <c r="C1272" s="2" t="s">
        <v>982</v>
      </c>
      <c r="D1272" s="2" t="s">
        <v>981</v>
      </c>
      <c r="E1272" s="2" t="s">
        <v>3431</v>
      </c>
      <c r="F1272" s="2" t="s">
        <v>140</v>
      </c>
      <c r="G1272" s="2" t="s">
        <v>6330</v>
      </c>
    </row>
    <row r="1273" spans="1:7" ht="24" customHeight="1" thickBot="1">
      <c r="A1273" s="2">
        <v>1272</v>
      </c>
      <c r="B1273" s="2">
        <v>116326</v>
      </c>
      <c r="C1273" s="2" t="s">
        <v>983</v>
      </c>
      <c r="D1273" s="2" t="s">
        <v>845</v>
      </c>
      <c r="E1273" s="2" t="s">
        <v>3382</v>
      </c>
      <c r="F1273" s="2" t="s">
        <v>277</v>
      </c>
      <c r="G1273" s="2" t="s">
        <v>6330</v>
      </c>
    </row>
    <row r="1274" spans="1:7" ht="24" customHeight="1" thickBot="1">
      <c r="A1274" s="2">
        <v>1273</v>
      </c>
      <c r="B1274" s="2">
        <v>116326</v>
      </c>
      <c r="C1274" s="2" t="s">
        <v>984</v>
      </c>
      <c r="D1274" s="2" t="s">
        <v>845</v>
      </c>
      <c r="E1274" s="2" t="s">
        <v>3382</v>
      </c>
      <c r="F1274" s="2" t="s">
        <v>284</v>
      </c>
      <c r="G1274" s="2" t="s">
        <v>6330</v>
      </c>
    </row>
    <row r="1275" spans="1:7" ht="24" customHeight="1" thickBot="1">
      <c r="A1275" s="2">
        <v>1274</v>
      </c>
      <c r="B1275" s="2">
        <v>116326</v>
      </c>
      <c r="C1275" s="2" t="s">
        <v>985</v>
      </c>
      <c r="D1275" s="2" t="s">
        <v>845</v>
      </c>
      <c r="E1275" s="2" t="s">
        <v>3382</v>
      </c>
      <c r="F1275" s="2" t="s">
        <v>917</v>
      </c>
      <c r="G1275" s="2" t="s">
        <v>6330</v>
      </c>
    </row>
    <row r="1276" spans="1:7" ht="24" customHeight="1" thickBot="1">
      <c r="A1276" s="2">
        <v>1275</v>
      </c>
      <c r="B1276" s="2">
        <v>116326</v>
      </c>
      <c r="C1276" s="2" t="s">
        <v>986</v>
      </c>
      <c r="D1276" s="2" t="s">
        <v>845</v>
      </c>
      <c r="E1276" s="2" t="s">
        <v>3382</v>
      </c>
      <c r="F1276" s="2" t="s">
        <v>987</v>
      </c>
      <c r="G1276" s="2" t="s">
        <v>6330</v>
      </c>
    </row>
    <row r="1277" spans="1:7" ht="24" customHeight="1" thickBot="1">
      <c r="A1277" s="2">
        <v>1276</v>
      </c>
      <c r="B1277" s="2">
        <v>117500</v>
      </c>
      <c r="C1277" s="2" t="s">
        <v>988</v>
      </c>
      <c r="D1277" s="2" t="s">
        <v>854</v>
      </c>
      <c r="E1277" s="2" t="s">
        <v>3359</v>
      </c>
      <c r="F1277" s="2" t="s">
        <v>989</v>
      </c>
      <c r="G1277" s="2" t="s">
        <v>6330</v>
      </c>
    </row>
    <row r="1278" spans="1:7" ht="24" customHeight="1" thickBot="1">
      <c r="A1278" s="2">
        <v>1277</v>
      </c>
      <c r="B1278" s="2">
        <v>117500</v>
      </c>
      <c r="C1278" s="2" t="s">
        <v>990</v>
      </c>
      <c r="D1278" s="2" t="s">
        <v>854</v>
      </c>
      <c r="E1278" s="2" t="s">
        <v>3359</v>
      </c>
      <c r="F1278" s="2" t="s">
        <v>991</v>
      </c>
      <c r="G1278" s="2" t="s">
        <v>6330</v>
      </c>
    </row>
    <row r="1279" spans="1:7" ht="24" customHeight="1" thickBot="1">
      <c r="A1279" s="2">
        <v>1278</v>
      </c>
      <c r="B1279" s="2">
        <v>117500</v>
      </c>
      <c r="C1279" s="2" t="s">
        <v>992</v>
      </c>
      <c r="D1279" s="2" t="s">
        <v>854</v>
      </c>
      <c r="E1279" s="2" t="s">
        <v>3359</v>
      </c>
      <c r="F1279" s="2" t="s">
        <v>993</v>
      </c>
      <c r="G1279" s="2" t="s">
        <v>6330</v>
      </c>
    </row>
    <row r="1280" spans="1:7" ht="24" customHeight="1" thickBot="1">
      <c r="A1280" s="2">
        <v>1279</v>
      </c>
      <c r="B1280" s="2">
        <v>117501</v>
      </c>
      <c r="C1280" s="2" t="s">
        <v>994</v>
      </c>
      <c r="D1280" s="2" t="s">
        <v>995</v>
      </c>
      <c r="E1280" s="2" t="s">
        <v>3697</v>
      </c>
      <c r="F1280" s="2" t="s">
        <v>996</v>
      </c>
      <c r="G1280" s="2" t="s">
        <v>6330</v>
      </c>
    </row>
    <row r="1281" spans="1:7" ht="24" customHeight="1" thickBot="1">
      <c r="A1281" s="2">
        <v>1280</v>
      </c>
      <c r="B1281" s="2">
        <v>116326</v>
      </c>
      <c r="C1281" s="2" t="s">
        <v>999</v>
      </c>
      <c r="D1281" s="2" t="s">
        <v>845</v>
      </c>
      <c r="E1281" s="2" t="s">
        <v>3382</v>
      </c>
      <c r="F1281" s="2" t="s">
        <v>314</v>
      </c>
      <c r="G1281" s="2" t="s">
        <v>6330</v>
      </c>
    </row>
    <row r="1282" spans="1:7" ht="24" customHeight="1" thickBot="1">
      <c r="A1282" s="2">
        <v>1281</v>
      </c>
      <c r="B1282" s="2">
        <v>116326</v>
      </c>
      <c r="C1282" s="2" t="s">
        <v>1000</v>
      </c>
      <c r="D1282" s="2" t="s">
        <v>845</v>
      </c>
      <c r="E1282" s="2" t="s">
        <v>3382</v>
      </c>
      <c r="F1282" s="2" t="s">
        <v>998</v>
      </c>
      <c r="G1282" s="2" t="s">
        <v>6330</v>
      </c>
    </row>
    <row r="1283" spans="1:7" ht="24" customHeight="1" thickBot="1">
      <c r="A1283" s="2">
        <v>1282</v>
      </c>
      <c r="B1283" s="2">
        <v>117916</v>
      </c>
      <c r="C1283" s="2" t="s">
        <v>1001</v>
      </c>
      <c r="D1283" s="2" t="s">
        <v>915</v>
      </c>
      <c r="E1283" s="2" t="s">
        <v>3394</v>
      </c>
      <c r="F1283" s="2" t="s">
        <v>1002</v>
      </c>
      <c r="G1283" s="2" t="s">
        <v>6330</v>
      </c>
    </row>
    <row r="1284" spans="1:7" ht="24" customHeight="1" thickBot="1">
      <c r="A1284" s="2">
        <v>1283</v>
      </c>
      <c r="B1284" s="2">
        <v>117916</v>
      </c>
      <c r="C1284" s="2" t="s">
        <v>1003</v>
      </c>
      <c r="D1284" s="2" t="s">
        <v>915</v>
      </c>
      <c r="E1284" s="2" t="s">
        <v>3394</v>
      </c>
      <c r="F1284" s="2" t="s">
        <v>1004</v>
      </c>
      <c r="G1284" s="2" t="s">
        <v>6330</v>
      </c>
    </row>
    <row r="1285" spans="1:7" ht="24" customHeight="1" thickBot="1">
      <c r="A1285" s="2">
        <v>1284</v>
      </c>
      <c r="B1285" s="2">
        <v>118125</v>
      </c>
      <c r="C1285" s="2" t="s">
        <v>1005</v>
      </c>
      <c r="D1285" s="2" t="s">
        <v>1006</v>
      </c>
      <c r="E1285" s="2" t="s">
        <v>3435</v>
      </c>
      <c r="F1285" s="2" t="s">
        <v>1007</v>
      </c>
      <c r="G1285" s="2" t="s">
        <v>6330</v>
      </c>
    </row>
    <row r="1286" spans="1:7" ht="24" customHeight="1" thickBot="1">
      <c r="A1286" s="2">
        <v>1285</v>
      </c>
      <c r="B1286" s="2">
        <v>117912</v>
      </c>
      <c r="C1286" s="2" t="s">
        <v>1008</v>
      </c>
      <c r="D1286" s="2" t="s">
        <v>180</v>
      </c>
      <c r="E1286" s="2" t="s">
        <v>3700</v>
      </c>
      <c r="F1286" s="2" t="s">
        <v>1009</v>
      </c>
      <c r="G1286" s="2" t="s">
        <v>6330</v>
      </c>
    </row>
    <row r="1287" spans="1:7" ht="24" customHeight="1" thickBot="1">
      <c r="A1287" s="2">
        <v>1286</v>
      </c>
      <c r="B1287" s="2">
        <v>115071</v>
      </c>
      <c r="C1287" s="2" t="s">
        <v>1010</v>
      </c>
      <c r="D1287" s="2" t="s">
        <v>552</v>
      </c>
      <c r="E1287" s="2" t="s">
        <v>3463</v>
      </c>
      <c r="F1287" s="2" t="s">
        <v>1011</v>
      </c>
      <c r="G1287" s="2" t="s">
        <v>6330</v>
      </c>
    </row>
    <row r="1288" spans="1:7" ht="24" customHeight="1" thickBot="1">
      <c r="A1288" s="2">
        <v>1287</v>
      </c>
      <c r="B1288" s="2">
        <v>115072</v>
      </c>
      <c r="C1288" s="2" t="s">
        <v>1012</v>
      </c>
      <c r="D1288" s="2" t="s">
        <v>1013</v>
      </c>
      <c r="E1288" s="2" t="s">
        <v>3485</v>
      </c>
      <c r="F1288" s="2" t="s">
        <v>1015</v>
      </c>
      <c r="G1288" s="2" t="s">
        <v>6330</v>
      </c>
    </row>
    <row r="1289" spans="1:7" ht="24" customHeight="1" thickBot="1">
      <c r="A1289" s="2">
        <v>1288</v>
      </c>
      <c r="B1289" s="2">
        <v>116150</v>
      </c>
      <c r="C1289" s="2" t="s">
        <v>1016</v>
      </c>
      <c r="D1289" s="2" t="s">
        <v>1017</v>
      </c>
      <c r="E1289" s="2" t="s">
        <v>3781</v>
      </c>
      <c r="F1289" s="2" t="s">
        <v>1018</v>
      </c>
      <c r="G1289" s="2" t="s">
        <v>6330</v>
      </c>
    </row>
    <row r="1290" spans="1:7" ht="24" customHeight="1" thickBot="1">
      <c r="A1290" s="2">
        <v>1289</v>
      </c>
      <c r="B1290" s="2">
        <v>118348</v>
      </c>
      <c r="C1290" s="2" t="s">
        <v>1019</v>
      </c>
      <c r="D1290" s="2" t="s">
        <v>1020</v>
      </c>
      <c r="E1290" s="2" t="s">
        <v>3782</v>
      </c>
      <c r="F1290" s="2" t="s">
        <v>1021</v>
      </c>
      <c r="G1290" s="2" t="s">
        <v>6330</v>
      </c>
    </row>
    <row r="1291" spans="1:7" ht="24" customHeight="1" thickBot="1">
      <c r="A1291" s="2">
        <v>1290</v>
      </c>
      <c r="B1291" s="2">
        <v>116326</v>
      </c>
      <c r="C1291" s="2" t="s">
        <v>1024</v>
      </c>
      <c r="D1291" s="2" t="s">
        <v>845</v>
      </c>
      <c r="E1291" s="2" t="s">
        <v>3382</v>
      </c>
      <c r="F1291" s="2" t="s">
        <v>286</v>
      </c>
      <c r="G1291" s="2" t="s">
        <v>6330</v>
      </c>
    </row>
    <row r="1292" spans="1:7" ht="24" customHeight="1" thickBot="1">
      <c r="A1292" s="2">
        <v>1291</v>
      </c>
      <c r="B1292" s="2">
        <v>116326</v>
      </c>
      <c r="C1292" s="2" t="s">
        <v>1025</v>
      </c>
      <c r="D1292" s="2" t="s">
        <v>845</v>
      </c>
      <c r="E1292" s="2" t="s">
        <v>3382</v>
      </c>
      <c r="F1292" s="2" t="s">
        <v>1026</v>
      </c>
      <c r="G1292" s="2" t="s">
        <v>6330</v>
      </c>
    </row>
    <row r="1293" spans="1:7" ht="24" customHeight="1" thickBot="1">
      <c r="A1293" s="2">
        <v>1292</v>
      </c>
      <c r="B1293" s="2">
        <v>117351</v>
      </c>
      <c r="C1293" s="2" t="s">
        <v>1027</v>
      </c>
      <c r="D1293" s="2" t="s">
        <v>320</v>
      </c>
      <c r="E1293" s="2" t="s">
        <v>3356</v>
      </c>
      <c r="F1293" s="2" t="s">
        <v>1028</v>
      </c>
      <c r="G1293" s="2" t="s">
        <v>6330</v>
      </c>
    </row>
    <row r="1294" spans="1:7" ht="24" customHeight="1" thickBot="1">
      <c r="A1294" s="2">
        <v>1293</v>
      </c>
      <c r="B1294" s="2">
        <v>117351</v>
      </c>
      <c r="C1294" s="2" t="s">
        <v>1029</v>
      </c>
      <c r="D1294" s="2" t="s">
        <v>320</v>
      </c>
      <c r="E1294" s="2" t="s">
        <v>3356</v>
      </c>
      <c r="F1294" s="2" t="s">
        <v>1030</v>
      </c>
      <c r="G1294" s="2" t="s">
        <v>6330</v>
      </c>
    </row>
    <row r="1295" spans="1:7" ht="24" customHeight="1" thickBot="1">
      <c r="A1295" s="2">
        <v>1294</v>
      </c>
      <c r="B1295" s="2">
        <v>116326</v>
      </c>
      <c r="C1295" s="2" t="s">
        <v>1031</v>
      </c>
      <c r="D1295" s="2" t="s">
        <v>845</v>
      </c>
      <c r="E1295" s="2" t="s">
        <v>3382</v>
      </c>
      <c r="F1295" s="2" t="s">
        <v>189</v>
      </c>
      <c r="G1295" s="2" t="s">
        <v>6330</v>
      </c>
    </row>
    <row r="1296" spans="1:7" ht="24" customHeight="1" thickBot="1">
      <c r="A1296" s="2">
        <v>1295</v>
      </c>
      <c r="B1296" s="2">
        <v>118161</v>
      </c>
      <c r="C1296" s="2" t="s">
        <v>1032</v>
      </c>
      <c r="D1296" s="2" t="s">
        <v>1033</v>
      </c>
      <c r="E1296" s="2" t="s">
        <v>3783</v>
      </c>
      <c r="F1296" s="2" t="s">
        <v>1034</v>
      </c>
      <c r="G1296" s="2" t="s">
        <v>6330</v>
      </c>
    </row>
    <row r="1297" spans="1:7" ht="24" customHeight="1" thickBot="1">
      <c r="A1297" s="2">
        <v>1296</v>
      </c>
      <c r="B1297" s="2">
        <v>116326</v>
      </c>
      <c r="C1297" s="2" t="s">
        <v>1035</v>
      </c>
      <c r="D1297" s="2" t="s">
        <v>845</v>
      </c>
      <c r="E1297" s="2" t="s">
        <v>3382</v>
      </c>
      <c r="F1297" s="2" t="s">
        <v>1036</v>
      </c>
      <c r="G1297" s="2" t="s">
        <v>6330</v>
      </c>
    </row>
    <row r="1298" spans="1:7" ht="24" customHeight="1" thickBot="1">
      <c r="A1298" s="2">
        <v>1297</v>
      </c>
      <c r="B1298" s="2">
        <v>116193</v>
      </c>
      <c r="C1298" s="2" t="s">
        <v>1037</v>
      </c>
      <c r="D1298" s="2" t="s">
        <v>561</v>
      </c>
      <c r="E1298" s="2" t="s">
        <v>3578</v>
      </c>
      <c r="F1298" s="2" t="s">
        <v>1038</v>
      </c>
      <c r="G1298" s="2" t="s">
        <v>6330</v>
      </c>
    </row>
    <row r="1299" spans="1:7" ht="24" customHeight="1" thickBot="1">
      <c r="A1299" s="2">
        <v>1298</v>
      </c>
      <c r="B1299" s="2">
        <v>116326</v>
      </c>
      <c r="C1299" s="2" t="s">
        <v>1039</v>
      </c>
      <c r="D1299" s="2" t="s">
        <v>845</v>
      </c>
      <c r="E1299" s="2" t="s">
        <v>3382</v>
      </c>
      <c r="F1299" s="2" t="s">
        <v>304</v>
      </c>
      <c r="G1299" s="2" t="s">
        <v>6330</v>
      </c>
    </row>
    <row r="1300" spans="1:7" ht="24" customHeight="1" thickBot="1">
      <c r="A1300" s="2">
        <v>1299</v>
      </c>
      <c r="B1300" s="2">
        <v>116326</v>
      </c>
      <c r="C1300" s="2" t="s">
        <v>1040</v>
      </c>
      <c r="D1300" s="2" t="s">
        <v>845</v>
      </c>
      <c r="E1300" s="2" t="s">
        <v>3382</v>
      </c>
      <c r="F1300" s="2" t="s">
        <v>1041</v>
      </c>
      <c r="G1300" s="2" t="s">
        <v>6330</v>
      </c>
    </row>
    <row r="1301" spans="1:7" ht="24" customHeight="1" thickBot="1">
      <c r="A1301" s="2">
        <v>1300</v>
      </c>
      <c r="B1301" s="2">
        <v>117351</v>
      </c>
      <c r="C1301" s="2" t="s">
        <v>1045</v>
      </c>
      <c r="D1301" s="2" t="s">
        <v>320</v>
      </c>
      <c r="E1301" s="2" t="s">
        <v>3356</v>
      </c>
      <c r="F1301" s="2" t="s">
        <v>102</v>
      </c>
      <c r="G1301" s="2" t="s">
        <v>6330</v>
      </c>
    </row>
    <row r="1302" spans="1:7" ht="24" customHeight="1" thickBot="1">
      <c r="A1302" s="2">
        <v>1301</v>
      </c>
      <c r="B1302" s="2">
        <v>116326</v>
      </c>
      <c r="C1302" s="2" t="s">
        <v>1046</v>
      </c>
      <c r="D1302" s="2" t="s">
        <v>845</v>
      </c>
      <c r="E1302" s="2" t="s">
        <v>3382</v>
      </c>
      <c r="F1302" s="2" t="s">
        <v>1047</v>
      </c>
      <c r="G1302" s="2" t="s">
        <v>6330</v>
      </c>
    </row>
    <row r="1303" spans="1:7" ht="24" customHeight="1" thickBot="1">
      <c r="A1303" s="2">
        <v>1302</v>
      </c>
      <c r="B1303" s="2">
        <v>116326</v>
      </c>
      <c r="C1303" s="2" t="s">
        <v>1048</v>
      </c>
      <c r="D1303" s="2" t="s">
        <v>845</v>
      </c>
      <c r="E1303" s="2" t="s">
        <v>3382</v>
      </c>
      <c r="F1303" s="2" t="s">
        <v>1049</v>
      </c>
      <c r="G1303" s="2" t="s">
        <v>6330</v>
      </c>
    </row>
    <row r="1304" spans="1:7" ht="24" customHeight="1" thickBot="1">
      <c r="A1304" s="2">
        <v>1303</v>
      </c>
      <c r="B1304" s="2">
        <v>115072</v>
      </c>
      <c r="C1304" s="2" t="s">
        <v>1050</v>
      </c>
      <c r="D1304" s="2" t="s">
        <v>1013</v>
      </c>
      <c r="E1304" s="2" t="s">
        <v>3485</v>
      </c>
      <c r="F1304" s="2" t="s">
        <v>1051</v>
      </c>
      <c r="G1304" s="2" t="s">
        <v>6330</v>
      </c>
    </row>
    <row r="1305" spans="1:7" ht="24" customHeight="1" thickBot="1">
      <c r="A1305" s="2">
        <v>1304</v>
      </c>
      <c r="B1305" s="2">
        <v>118348</v>
      </c>
      <c r="C1305" s="2" t="s">
        <v>1052</v>
      </c>
      <c r="D1305" s="2" t="s">
        <v>1020</v>
      </c>
      <c r="E1305" s="2" t="s">
        <v>3782</v>
      </c>
      <c r="F1305" s="2" t="s">
        <v>1053</v>
      </c>
      <c r="G1305" s="2" t="s">
        <v>6330</v>
      </c>
    </row>
    <row r="1306" spans="1:7" ht="24" customHeight="1" thickBot="1">
      <c r="A1306" s="2">
        <v>1305</v>
      </c>
      <c r="B1306" s="2">
        <v>117915</v>
      </c>
      <c r="C1306" s="2" t="s">
        <v>1054</v>
      </c>
      <c r="D1306" s="2" t="s">
        <v>930</v>
      </c>
      <c r="E1306" s="2" t="s">
        <v>3383</v>
      </c>
      <c r="F1306" s="2" t="s">
        <v>1055</v>
      </c>
      <c r="G1306" s="2" t="s">
        <v>6330</v>
      </c>
    </row>
    <row r="1307" spans="1:7" ht="24" customHeight="1" thickBot="1">
      <c r="A1307" s="2">
        <v>1306</v>
      </c>
      <c r="B1307" s="2">
        <v>117500</v>
      </c>
      <c r="C1307" s="2" t="s">
        <v>1056</v>
      </c>
      <c r="D1307" s="2" t="s">
        <v>854</v>
      </c>
      <c r="E1307" s="2" t="s">
        <v>3359</v>
      </c>
      <c r="F1307" s="2" t="s">
        <v>1057</v>
      </c>
      <c r="G1307" s="2" t="s">
        <v>6330</v>
      </c>
    </row>
    <row r="1308" spans="1:7" ht="24" customHeight="1" thickBot="1">
      <c r="A1308" s="2">
        <v>1307</v>
      </c>
      <c r="B1308" s="2">
        <v>115072</v>
      </c>
      <c r="C1308" s="2" t="s">
        <v>1058</v>
      </c>
      <c r="D1308" s="2" t="s">
        <v>1013</v>
      </c>
      <c r="E1308" s="2" t="s">
        <v>3485</v>
      </c>
      <c r="F1308" s="2" t="s">
        <v>1059</v>
      </c>
      <c r="G1308" s="2" t="s">
        <v>6330</v>
      </c>
    </row>
    <row r="1309" spans="1:7" ht="24" customHeight="1" thickBot="1">
      <c r="A1309" s="2">
        <v>1308</v>
      </c>
      <c r="B1309" s="2">
        <v>117355</v>
      </c>
      <c r="C1309" s="2" t="s">
        <v>1060</v>
      </c>
      <c r="D1309" s="2" t="s">
        <v>1061</v>
      </c>
      <c r="E1309" s="2" t="s">
        <v>3363</v>
      </c>
      <c r="F1309" s="2" t="s">
        <v>214</v>
      </c>
      <c r="G1309" s="2" t="s">
        <v>6330</v>
      </c>
    </row>
    <row r="1310" spans="1:7" ht="24" customHeight="1" thickBot="1">
      <c r="A1310" s="2">
        <v>1309</v>
      </c>
      <c r="B1310" s="2">
        <v>117355</v>
      </c>
      <c r="C1310" s="2" t="s">
        <v>1062</v>
      </c>
      <c r="D1310" s="2" t="s">
        <v>1061</v>
      </c>
      <c r="E1310" s="2" t="s">
        <v>3363</v>
      </c>
      <c r="F1310" s="2" t="s">
        <v>151</v>
      </c>
      <c r="G1310" s="2" t="s">
        <v>6330</v>
      </c>
    </row>
    <row r="1311" spans="1:7" ht="24" customHeight="1" thickBot="1">
      <c r="A1311" s="2">
        <v>1310</v>
      </c>
      <c r="B1311" s="2">
        <v>117495</v>
      </c>
      <c r="C1311" s="2" t="s">
        <v>1064</v>
      </c>
      <c r="D1311" s="2" t="s">
        <v>981</v>
      </c>
      <c r="E1311" s="2" t="s">
        <v>3431</v>
      </c>
      <c r="F1311" s="2" t="s">
        <v>89</v>
      </c>
      <c r="G1311" s="2" t="s">
        <v>6330</v>
      </c>
    </row>
    <row r="1312" spans="1:7" ht="24" customHeight="1" thickBot="1">
      <c r="A1312" s="2">
        <v>1311</v>
      </c>
      <c r="B1312" s="2">
        <v>117351</v>
      </c>
      <c r="C1312" s="2" t="s">
        <v>1065</v>
      </c>
      <c r="D1312" s="2" t="s">
        <v>320</v>
      </c>
      <c r="E1312" s="2" t="s">
        <v>3356</v>
      </c>
      <c r="F1312" s="2" t="s">
        <v>1066</v>
      </c>
      <c r="G1312" s="2" t="s">
        <v>6330</v>
      </c>
    </row>
    <row r="1313" spans="1:7" ht="24" customHeight="1" thickBot="1">
      <c r="A1313" s="2">
        <v>1312</v>
      </c>
      <c r="B1313" s="2">
        <v>117915</v>
      </c>
      <c r="C1313" s="2" t="s">
        <v>1067</v>
      </c>
      <c r="D1313" s="2" t="s">
        <v>930</v>
      </c>
      <c r="E1313" s="2" t="s">
        <v>3383</v>
      </c>
      <c r="F1313" s="2" t="s">
        <v>1068</v>
      </c>
      <c r="G1313" s="2" t="s">
        <v>6330</v>
      </c>
    </row>
    <row r="1314" spans="1:7" ht="24" customHeight="1" thickBot="1">
      <c r="A1314" s="2">
        <v>1313</v>
      </c>
      <c r="B1314" s="2">
        <v>117351</v>
      </c>
      <c r="C1314" s="2" t="s">
        <v>1069</v>
      </c>
      <c r="D1314" s="2" t="s">
        <v>320</v>
      </c>
      <c r="E1314" s="2" t="s">
        <v>92</v>
      </c>
      <c r="F1314" s="2" t="s">
        <v>1070</v>
      </c>
      <c r="G1314" s="2" t="s">
        <v>6330</v>
      </c>
    </row>
    <row r="1315" spans="1:7" ht="24" customHeight="1" thickBot="1">
      <c r="A1315" s="2">
        <v>1314</v>
      </c>
      <c r="B1315" s="2">
        <v>117355</v>
      </c>
      <c r="C1315" s="2" t="s">
        <v>1071</v>
      </c>
      <c r="D1315" s="2" t="s">
        <v>1061</v>
      </c>
      <c r="E1315" s="2" t="s">
        <v>3363</v>
      </c>
      <c r="F1315" s="2" t="s">
        <v>149</v>
      </c>
      <c r="G1315" s="2" t="s">
        <v>6330</v>
      </c>
    </row>
    <row r="1316" spans="1:7" ht="24" customHeight="1" thickBot="1">
      <c r="A1316" s="2">
        <v>1315</v>
      </c>
      <c r="B1316" s="2">
        <v>117915</v>
      </c>
      <c r="C1316" s="2" t="s">
        <v>1072</v>
      </c>
      <c r="D1316" s="2" t="s">
        <v>930</v>
      </c>
      <c r="E1316" s="2" t="s">
        <v>3383</v>
      </c>
      <c r="F1316" s="2" t="s">
        <v>1073</v>
      </c>
      <c r="G1316" s="2" t="s">
        <v>6330</v>
      </c>
    </row>
    <row r="1317" spans="1:7" ht="24" hidden="1" customHeight="1" thickBot="1">
      <c r="A1317" s="2"/>
      <c r="B1317" s="2"/>
      <c r="C1317" s="2" t="s">
        <v>3352</v>
      </c>
      <c r="D1317" s="2" t="s">
        <v>2742</v>
      </c>
      <c r="E1317" s="2" t="s">
        <v>3784</v>
      </c>
      <c r="F1317" s="2" t="s">
        <v>2742</v>
      </c>
      <c r="G1317" s="2" t="s">
        <v>6332</v>
      </c>
    </row>
    <row r="1318" spans="1:7" ht="24" customHeight="1" thickBot="1">
      <c r="A1318" s="2">
        <v>1316</v>
      </c>
      <c r="B1318" s="2">
        <v>117495</v>
      </c>
      <c r="C1318" s="2" t="s">
        <v>1074</v>
      </c>
      <c r="D1318" s="2" t="s">
        <v>981</v>
      </c>
      <c r="E1318" s="2" t="s">
        <v>3431</v>
      </c>
      <c r="F1318" s="2" t="s">
        <v>125</v>
      </c>
      <c r="G1318" s="2" t="s">
        <v>6330</v>
      </c>
    </row>
    <row r="1319" spans="1:7" ht="24" customHeight="1" thickBot="1">
      <c r="A1319" s="2">
        <v>1317</v>
      </c>
      <c r="B1319" s="2">
        <v>117495</v>
      </c>
      <c r="C1319" s="2" t="s">
        <v>1075</v>
      </c>
      <c r="D1319" s="2" t="s">
        <v>981</v>
      </c>
      <c r="E1319" s="2" t="s">
        <v>3431</v>
      </c>
      <c r="F1319" s="2" t="s">
        <v>116</v>
      </c>
      <c r="G1319" s="2" t="s">
        <v>6330</v>
      </c>
    </row>
    <row r="1320" spans="1:7" ht="24" customHeight="1" thickBot="1">
      <c r="A1320" s="2">
        <v>1318</v>
      </c>
      <c r="B1320" s="2">
        <v>117355</v>
      </c>
      <c r="C1320" s="2" t="s">
        <v>1076</v>
      </c>
      <c r="D1320" s="2" t="s">
        <v>1061</v>
      </c>
      <c r="E1320" s="2" t="s">
        <v>3363</v>
      </c>
      <c r="F1320" s="2" t="s">
        <v>1077</v>
      </c>
      <c r="G1320" s="2" t="s">
        <v>6330</v>
      </c>
    </row>
    <row r="1321" spans="1:7" ht="24" customHeight="1" thickBot="1">
      <c r="A1321" s="2">
        <v>1319</v>
      </c>
      <c r="B1321" s="2">
        <v>117355</v>
      </c>
      <c r="C1321" s="2" t="s">
        <v>1080</v>
      </c>
      <c r="D1321" s="2" t="s">
        <v>1061</v>
      </c>
      <c r="E1321" s="2" t="s">
        <v>3363</v>
      </c>
      <c r="F1321" s="2" t="s">
        <v>1081</v>
      </c>
      <c r="G1321" s="2" t="s">
        <v>6330</v>
      </c>
    </row>
    <row r="1322" spans="1:7" ht="24" customHeight="1" thickBot="1">
      <c r="A1322" s="2">
        <v>1320</v>
      </c>
      <c r="B1322" s="2">
        <v>117915</v>
      </c>
      <c r="C1322" s="2" t="s">
        <v>1082</v>
      </c>
      <c r="D1322" s="2" t="s">
        <v>930</v>
      </c>
      <c r="E1322" s="2" t="s">
        <v>3383</v>
      </c>
      <c r="F1322" s="2" t="s">
        <v>1083</v>
      </c>
      <c r="G1322" s="2" t="s">
        <v>6330</v>
      </c>
    </row>
    <row r="1323" spans="1:7" ht="24" customHeight="1" thickBot="1">
      <c r="A1323" s="2">
        <v>1322</v>
      </c>
      <c r="B1323" s="2">
        <v>117495</v>
      </c>
      <c r="C1323" s="2" t="s">
        <v>1084</v>
      </c>
      <c r="D1323" s="2" t="s">
        <v>981</v>
      </c>
      <c r="E1323" s="2" t="s">
        <v>3431</v>
      </c>
      <c r="F1323" s="2" t="s">
        <v>87</v>
      </c>
      <c r="G1323" s="2" t="s">
        <v>6330</v>
      </c>
    </row>
    <row r="1324" spans="1:7" ht="24" customHeight="1" thickBot="1">
      <c r="A1324" s="2">
        <v>1323</v>
      </c>
      <c r="B1324" s="2">
        <v>117353</v>
      </c>
      <c r="C1324" s="2" t="s">
        <v>1085</v>
      </c>
      <c r="D1324" s="2" t="s">
        <v>113</v>
      </c>
      <c r="E1324" s="2" t="s">
        <v>3688</v>
      </c>
      <c r="F1324" s="2" t="s">
        <v>1086</v>
      </c>
      <c r="G1324" s="2" t="s">
        <v>6330</v>
      </c>
    </row>
    <row r="1325" spans="1:7" ht="24" customHeight="1" thickBot="1">
      <c r="A1325" s="2">
        <v>1324</v>
      </c>
      <c r="B1325" s="2">
        <v>117353</v>
      </c>
      <c r="C1325" s="2" t="s">
        <v>1087</v>
      </c>
      <c r="D1325" s="2" t="s">
        <v>113</v>
      </c>
      <c r="E1325" s="2" t="s">
        <v>3688</v>
      </c>
      <c r="F1325" s="2" t="s">
        <v>1088</v>
      </c>
      <c r="G1325" s="2" t="s">
        <v>6330</v>
      </c>
    </row>
    <row r="1326" spans="1:7" ht="24" customHeight="1" thickBot="1">
      <c r="A1326" s="2">
        <v>1325</v>
      </c>
      <c r="B1326" s="2">
        <v>117351</v>
      </c>
      <c r="C1326" s="2" t="s">
        <v>1089</v>
      </c>
      <c r="D1326" s="2" t="s">
        <v>320</v>
      </c>
      <c r="E1326" s="2" t="s">
        <v>3356</v>
      </c>
      <c r="F1326" s="2" t="s">
        <v>1090</v>
      </c>
      <c r="G1326" s="2" t="s">
        <v>6330</v>
      </c>
    </row>
    <row r="1327" spans="1:7" ht="24" customHeight="1" thickBot="1">
      <c r="A1327" s="2">
        <v>1326</v>
      </c>
      <c r="B1327" s="2">
        <v>114815</v>
      </c>
      <c r="C1327" s="2" t="s">
        <v>1091</v>
      </c>
      <c r="D1327" s="2" t="s">
        <v>1092</v>
      </c>
      <c r="E1327" s="2" t="s">
        <v>3434</v>
      </c>
      <c r="F1327" s="2" t="s">
        <v>1093</v>
      </c>
      <c r="G1327" s="2" t="s">
        <v>6330</v>
      </c>
    </row>
    <row r="1328" spans="1:7" ht="24" customHeight="1" thickBot="1">
      <c r="A1328" s="2">
        <v>1327</v>
      </c>
      <c r="B1328" s="2">
        <v>118338</v>
      </c>
      <c r="C1328" s="2" t="s">
        <v>1094</v>
      </c>
      <c r="D1328" s="2" t="s">
        <v>1095</v>
      </c>
      <c r="E1328" s="2" t="s">
        <v>3785</v>
      </c>
      <c r="F1328" s="2" t="s">
        <v>1096</v>
      </c>
      <c r="G1328" s="2" t="s">
        <v>6330</v>
      </c>
    </row>
    <row r="1329" spans="1:7" ht="24" customHeight="1" thickBot="1">
      <c r="A1329" s="2">
        <v>1328</v>
      </c>
      <c r="B1329" s="2">
        <v>115072</v>
      </c>
      <c r="C1329" s="2" t="s">
        <v>1097</v>
      </c>
      <c r="D1329" s="2" t="s">
        <v>1013</v>
      </c>
      <c r="E1329" s="2" t="s">
        <v>3485</v>
      </c>
      <c r="F1329" s="2" t="s">
        <v>1098</v>
      </c>
      <c r="G1329" s="2" t="s">
        <v>6330</v>
      </c>
    </row>
    <row r="1330" spans="1:7" ht="24" customHeight="1" thickBot="1">
      <c r="A1330" s="2">
        <v>1329</v>
      </c>
      <c r="B1330" s="2">
        <v>114815</v>
      </c>
      <c r="C1330" s="2" t="s">
        <v>1099</v>
      </c>
      <c r="D1330" s="2" t="s">
        <v>1092</v>
      </c>
      <c r="E1330" s="2" t="s">
        <v>3434</v>
      </c>
      <c r="F1330" s="2" t="s">
        <v>1100</v>
      </c>
      <c r="G1330" s="2" t="s">
        <v>6330</v>
      </c>
    </row>
    <row r="1331" spans="1:7" ht="24" customHeight="1" thickBot="1">
      <c r="A1331" s="2">
        <v>1330</v>
      </c>
      <c r="B1331" s="2">
        <v>117351</v>
      </c>
      <c r="C1331" s="2" t="s">
        <v>1104</v>
      </c>
      <c r="D1331" s="2" t="s">
        <v>320</v>
      </c>
      <c r="E1331" s="2" t="s">
        <v>3356</v>
      </c>
      <c r="F1331" s="2" t="s">
        <v>1105</v>
      </c>
      <c r="G1331" s="2" t="s">
        <v>6330</v>
      </c>
    </row>
    <row r="1332" spans="1:7" ht="24" customHeight="1" thickBot="1">
      <c r="A1332" s="2">
        <v>1331</v>
      </c>
      <c r="B1332" s="2">
        <v>115229</v>
      </c>
      <c r="C1332" s="2" t="s">
        <v>1106</v>
      </c>
      <c r="D1332" s="2" t="s">
        <v>1107</v>
      </c>
      <c r="E1332" s="2" t="s">
        <v>3460</v>
      </c>
      <c r="F1332" s="2" t="s">
        <v>1108</v>
      </c>
      <c r="G1332" s="2" t="s">
        <v>6330</v>
      </c>
    </row>
    <row r="1333" spans="1:7" ht="24" customHeight="1" thickBot="1">
      <c r="A1333" s="2">
        <v>1332</v>
      </c>
      <c r="B1333" s="2">
        <v>114815</v>
      </c>
      <c r="C1333" s="2" t="s">
        <v>1109</v>
      </c>
      <c r="D1333" s="2" t="s">
        <v>1092</v>
      </c>
      <c r="E1333" s="2" t="s">
        <v>3434</v>
      </c>
      <c r="F1333" s="2" t="s">
        <v>1110</v>
      </c>
      <c r="G1333" s="2" t="s">
        <v>6330</v>
      </c>
    </row>
    <row r="1334" spans="1:7" ht="24" customHeight="1" thickBot="1">
      <c r="A1334" s="2">
        <v>1333</v>
      </c>
      <c r="B1334" s="2">
        <v>118124</v>
      </c>
      <c r="C1334" s="2" t="s">
        <v>1111</v>
      </c>
      <c r="D1334" s="2" t="s">
        <v>1112</v>
      </c>
      <c r="E1334" s="2" t="s">
        <v>3420</v>
      </c>
      <c r="F1334" s="2" t="s">
        <v>1113</v>
      </c>
      <c r="G1334" s="2" t="s">
        <v>6330</v>
      </c>
    </row>
    <row r="1335" spans="1:7" ht="24" customHeight="1" thickBot="1">
      <c r="A1335" s="2">
        <v>1334</v>
      </c>
      <c r="B1335" s="2">
        <v>115072</v>
      </c>
      <c r="C1335" s="2" t="s">
        <v>1114</v>
      </c>
      <c r="D1335" s="2" t="s">
        <v>1013</v>
      </c>
      <c r="E1335" s="2" t="s">
        <v>3485</v>
      </c>
      <c r="F1335" s="2" t="s">
        <v>1115</v>
      </c>
      <c r="G1335" s="2" t="s">
        <v>6330</v>
      </c>
    </row>
    <row r="1336" spans="1:7" ht="24" customHeight="1" thickBot="1">
      <c r="A1336" s="2">
        <v>1335</v>
      </c>
      <c r="B1336" s="2">
        <v>117495</v>
      </c>
      <c r="C1336" s="2" t="s">
        <v>1116</v>
      </c>
      <c r="D1336" s="2" t="s">
        <v>981</v>
      </c>
      <c r="E1336" s="2" t="s">
        <v>3431</v>
      </c>
      <c r="F1336" s="2" t="s">
        <v>97</v>
      </c>
      <c r="G1336" s="2" t="s">
        <v>6330</v>
      </c>
    </row>
    <row r="1337" spans="1:7" ht="24" customHeight="1" thickBot="1">
      <c r="A1337" s="2">
        <v>1336</v>
      </c>
      <c r="B1337" s="2">
        <v>117355</v>
      </c>
      <c r="C1337" s="2" t="s">
        <v>1117</v>
      </c>
      <c r="D1337" s="2" t="s">
        <v>1061</v>
      </c>
      <c r="E1337" s="2" t="s">
        <v>3363</v>
      </c>
      <c r="F1337" s="2" t="s">
        <v>1118</v>
      </c>
      <c r="G1337" s="2" t="s">
        <v>6330</v>
      </c>
    </row>
    <row r="1338" spans="1:7" ht="24" customHeight="1" thickBot="1">
      <c r="A1338" s="2">
        <v>1337</v>
      </c>
      <c r="B1338" s="2">
        <v>116934</v>
      </c>
      <c r="C1338" s="2" t="s">
        <v>1119</v>
      </c>
      <c r="D1338" s="2" t="s">
        <v>1120</v>
      </c>
      <c r="E1338" s="2" t="s">
        <v>3786</v>
      </c>
      <c r="F1338" s="2" t="s">
        <v>1121</v>
      </c>
      <c r="G1338" s="2" t="s">
        <v>6330</v>
      </c>
    </row>
    <row r="1339" spans="1:7" ht="24" customHeight="1" thickBot="1">
      <c r="A1339" s="2">
        <v>1338</v>
      </c>
      <c r="B1339" s="2">
        <v>115865</v>
      </c>
      <c r="C1339" s="2" t="s">
        <v>1122</v>
      </c>
      <c r="D1339" s="2" t="s">
        <v>594</v>
      </c>
      <c r="E1339" s="2" t="s">
        <v>3756</v>
      </c>
      <c r="F1339" s="2" t="s">
        <v>1123</v>
      </c>
      <c r="G1339" s="2" t="s">
        <v>6330</v>
      </c>
    </row>
    <row r="1340" spans="1:7" ht="24" customHeight="1" thickBot="1">
      <c r="A1340" s="2">
        <v>1339</v>
      </c>
      <c r="B1340" s="2">
        <v>117355</v>
      </c>
      <c r="C1340" s="2" t="s">
        <v>1124</v>
      </c>
      <c r="D1340" s="2" t="s">
        <v>1061</v>
      </c>
      <c r="E1340" s="2" t="s">
        <v>3363</v>
      </c>
      <c r="F1340" s="2" t="s">
        <v>191</v>
      </c>
      <c r="G1340" s="2" t="s">
        <v>6330</v>
      </c>
    </row>
    <row r="1341" spans="1:7" ht="24" customHeight="1" thickBot="1">
      <c r="A1341" s="2">
        <v>1340</v>
      </c>
      <c r="B1341" s="2">
        <v>116934</v>
      </c>
      <c r="C1341" s="2" t="s">
        <v>1126</v>
      </c>
      <c r="D1341" s="2" t="s">
        <v>1120</v>
      </c>
      <c r="E1341" s="2" t="s">
        <v>3786</v>
      </c>
      <c r="F1341" s="2" t="s">
        <v>1127</v>
      </c>
      <c r="G1341" s="2" t="s">
        <v>6330</v>
      </c>
    </row>
    <row r="1342" spans="1:7" ht="24" customHeight="1" thickBot="1">
      <c r="A1342" s="2">
        <v>1341</v>
      </c>
      <c r="B1342" s="2">
        <v>115072</v>
      </c>
      <c r="C1342" s="2" t="s">
        <v>1128</v>
      </c>
      <c r="D1342" s="2" t="s">
        <v>1013</v>
      </c>
      <c r="E1342" s="2" t="s">
        <v>3485</v>
      </c>
      <c r="F1342" s="2" t="s">
        <v>80</v>
      </c>
      <c r="G1342" s="2" t="s">
        <v>6330</v>
      </c>
    </row>
    <row r="1343" spans="1:7" ht="24" customHeight="1" thickBot="1">
      <c r="A1343" s="2">
        <v>1342</v>
      </c>
      <c r="B1343" s="2">
        <v>119021</v>
      </c>
      <c r="C1343" s="2" t="s">
        <v>1129</v>
      </c>
      <c r="D1343" s="2" t="s">
        <v>696</v>
      </c>
      <c r="E1343" s="2" t="s">
        <v>3427</v>
      </c>
      <c r="F1343" s="2" t="s">
        <v>1130</v>
      </c>
      <c r="G1343" s="2" t="s">
        <v>6330</v>
      </c>
    </row>
    <row r="1344" spans="1:7" ht="24" customHeight="1" thickBot="1">
      <c r="A1344" s="2">
        <v>1343</v>
      </c>
      <c r="B1344" s="2">
        <v>116934</v>
      </c>
      <c r="C1344" s="2" t="s">
        <v>1131</v>
      </c>
      <c r="D1344" s="2" t="s">
        <v>1120</v>
      </c>
      <c r="E1344" s="2" t="s">
        <v>3786</v>
      </c>
      <c r="F1344" s="2" t="s">
        <v>1132</v>
      </c>
      <c r="G1344" s="2" t="s">
        <v>6330</v>
      </c>
    </row>
    <row r="1345" spans="1:7" ht="24" customHeight="1" thickBot="1">
      <c r="A1345" s="2">
        <v>1344</v>
      </c>
      <c r="B1345" s="2">
        <v>116934</v>
      </c>
      <c r="C1345" s="2" t="s">
        <v>1133</v>
      </c>
      <c r="D1345" s="2" t="s">
        <v>1120</v>
      </c>
      <c r="E1345" s="2" t="s">
        <v>3786</v>
      </c>
      <c r="F1345" s="2" t="s">
        <v>1134</v>
      </c>
      <c r="G1345" s="2" t="s">
        <v>6330</v>
      </c>
    </row>
    <row r="1346" spans="1:7" ht="24" customHeight="1" thickBot="1">
      <c r="A1346" s="2">
        <v>1345</v>
      </c>
      <c r="B1346" s="2">
        <v>116934</v>
      </c>
      <c r="C1346" s="2" t="s">
        <v>1135</v>
      </c>
      <c r="D1346" s="2" t="s">
        <v>1120</v>
      </c>
      <c r="E1346" s="2" t="s">
        <v>3786</v>
      </c>
      <c r="F1346" s="2" t="s">
        <v>1136</v>
      </c>
      <c r="G1346" s="2" t="s">
        <v>6330</v>
      </c>
    </row>
    <row r="1347" spans="1:7" ht="24" customHeight="1" thickBot="1">
      <c r="A1347" s="2">
        <v>1346</v>
      </c>
      <c r="B1347" s="2">
        <v>118497</v>
      </c>
      <c r="C1347" s="2" t="s">
        <v>1137</v>
      </c>
      <c r="D1347" s="2" t="s">
        <v>1138</v>
      </c>
      <c r="E1347" s="2" t="s">
        <v>3787</v>
      </c>
      <c r="F1347" s="2" t="s">
        <v>1139</v>
      </c>
      <c r="G1347" s="2" t="s">
        <v>6330</v>
      </c>
    </row>
    <row r="1348" spans="1:7" ht="24" customHeight="1" thickBot="1">
      <c r="A1348" s="2">
        <v>1347</v>
      </c>
      <c r="B1348" s="2">
        <v>116934</v>
      </c>
      <c r="C1348" s="2" t="s">
        <v>1140</v>
      </c>
      <c r="D1348" s="2" t="s">
        <v>1120</v>
      </c>
      <c r="E1348" s="2" t="s">
        <v>3786</v>
      </c>
      <c r="F1348" s="2" t="s">
        <v>1141</v>
      </c>
      <c r="G1348" s="2" t="s">
        <v>6330</v>
      </c>
    </row>
    <row r="1349" spans="1:7" ht="24" customHeight="1" thickBot="1">
      <c r="A1349" s="2">
        <v>1348</v>
      </c>
      <c r="B1349" s="2">
        <v>115072</v>
      </c>
      <c r="C1349" s="2" t="s">
        <v>1142</v>
      </c>
      <c r="D1349" s="2" t="s">
        <v>1013</v>
      </c>
      <c r="E1349" s="2" t="s">
        <v>3485</v>
      </c>
      <c r="F1349" s="2" t="s">
        <v>1143</v>
      </c>
      <c r="G1349" s="2" t="s">
        <v>6330</v>
      </c>
    </row>
    <row r="1350" spans="1:7" ht="24" customHeight="1" thickBot="1">
      <c r="A1350" s="2">
        <v>1349</v>
      </c>
      <c r="B1350" s="2">
        <v>116934</v>
      </c>
      <c r="C1350" s="2" t="s">
        <v>1144</v>
      </c>
      <c r="D1350" s="2" t="s">
        <v>1120</v>
      </c>
      <c r="E1350" s="2" t="s">
        <v>3786</v>
      </c>
      <c r="F1350" s="2" t="s">
        <v>1145</v>
      </c>
      <c r="G1350" s="2" t="s">
        <v>6330</v>
      </c>
    </row>
    <row r="1351" spans="1:7" ht="24" customHeight="1" thickBot="1">
      <c r="A1351" s="2">
        <v>1350</v>
      </c>
      <c r="B1351" s="2">
        <v>115072</v>
      </c>
      <c r="C1351" s="2" t="s">
        <v>1147</v>
      </c>
      <c r="D1351" s="2" t="s">
        <v>1013</v>
      </c>
      <c r="E1351" s="2" t="s">
        <v>3485</v>
      </c>
      <c r="F1351" s="2" t="s">
        <v>1148</v>
      </c>
      <c r="G1351" s="2" t="s">
        <v>6330</v>
      </c>
    </row>
    <row r="1352" spans="1:7" ht="24" customHeight="1" thickBot="1">
      <c r="A1352" s="2">
        <v>1351</v>
      </c>
      <c r="B1352" s="2">
        <v>117351</v>
      </c>
      <c r="C1352" s="2" t="s">
        <v>1149</v>
      </c>
      <c r="D1352" s="2" t="s">
        <v>320</v>
      </c>
      <c r="E1352" s="2" t="s">
        <v>3356</v>
      </c>
      <c r="F1352" s="2" t="s">
        <v>1150</v>
      </c>
      <c r="G1352" s="2" t="s">
        <v>6330</v>
      </c>
    </row>
    <row r="1353" spans="1:7" ht="24" customHeight="1" thickBot="1">
      <c r="A1353" s="2">
        <v>1352</v>
      </c>
      <c r="B1353" s="2">
        <v>115072</v>
      </c>
      <c r="C1353" s="2" t="s">
        <v>1151</v>
      </c>
      <c r="D1353" s="2" t="s">
        <v>1013</v>
      </c>
      <c r="E1353" s="2" t="s">
        <v>3485</v>
      </c>
      <c r="F1353" s="2" t="s">
        <v>1152</v>
      </c>
      <c r="G1353" s="2" t="s">
        <v>6330</v>
      </c>
    </row>
    <row r="1354" spans="1:7" ht="24" customHeight="1" thickBot="1">
      <c r="A1354" s="2">
        <v>1353</v>
      </c>
      <c r="B1354" s="2">
        <v>117915</v>
      </c>
      <c r="C1354" s="2" t="s">
        <v>1153</v>
      </c>
      <c r="D1354" s="2" t="s">
        <v>930</v>
      </c>
      <c r="E1354" s="2" t="s">
        <v>3383</v>
      </c>
      <c r="F1354" s="2" t="s">
        <v>249</v>
      </c>
      <c r="G1354" s="2" t="s">
        <v>6330</v>
      </c>
    </row>
    <row r="1355" spans="1:7" ht="24" customHeight="1" thickBot="1">
      <c r="A1355" s="2">
        <v>1354</v>
      </c>
      <c r="B1355" s="2">
        <v>115072</v>
      </c>
      <c r="C1355" s="2" t="s">
        <v>1154</v>
      </c>
      <c r="D1355" s="2" t="s">
        <v>1013</v>
      </c>
      <c r="E1355" s="2" t="s">
        <v>3485</v>
      </c>
      <c r="F1355" s="2" t="s">
        <v>1155</v>
      </c>
      <c r="G1355" s="2" t="s">
        <v>6330</v>
      </c>
    </row>
    <row r="1356" spans="1:7" ht="24" customHeight="1" thickBot="1">
      <c r="A1356" s="2">
        <v>1355</v>
      </c>
      <c r="B1356" s="2">
        <v>115865</v>
      </c>
      <c r="C1356" s="2" t="s">
        <v>1156</v>
      </c>
      <c r="D1356" s="2" t="s">
        <v>594</v>
      </c>
      <c r="E1356" s="2" t="s">
        <v>3756</v>
      </c>
      <c r="F1356" s="2" t="s">
        <v>1157</v>
      </c>
      <c r="G1356" s="2" t="s">
        <v>6330</v>
      </c>
    </row>
    <row r="1357" spans="1:7" ht="24" customHeight="1" thickBot="1">
      <c r="A1357" s="2">
        <v>1356</v>
      </c>
      <c r="B1357" s="2">
        <v>115072</v>
      </c>
      <c r="C1357" s="2" t="s">
        <v>1158</v>
      </c>
      <c r="D1357" s="2" t="s">
        <v>1013</v>
      </c>
      <c r="E1357" s="2" t="s">
        <v>3485</v>
      </c>
      <c r="F1357" s="2" t="s">
        <v>1159</v>
      </c>
      <c r="G1357" s="2" t="s">
        <v>6330</v>
      </c>
    </row>
    <row r="1358" spans="1:7" ht="24" customHeight="1" thickBot="1">
      <c r="A1358" s="2">
        <v>1357</v>
      </c>
      <c r="B1358" s="2">
        <v>115072</v>
      </c>
      <c r="C1358" s="2" t="s">
        <v>1160</v>
      </c>
      <c r="D1358" s="2" t="s">
        <v>1013</v>
      </c>
      <c r="E1358" s="2" t="s">
        <v>3485</v>
      </c>
      <c r="F1358" s="2" t="s">
        <v>1161</v>
      </c>
      <c r="G1358" s="2" t="s">
        <v>6330</v>
      </c>
    </row>
    <row r="1359" spans="1:7" ht="24" customHeight="1" thickBot="1">
      <c r="A1359" s="2">
        <v>1358</v>
      </c>
      <c r="B1359" s="2">
        <v>115072</v>
      </c>
      <c r="C1359" s="2" t="s">
        <v>1162</v>
      </c>
      <c r="D1359" s="2" t="s">
        <v>1013</v>
      </c>
      <c r="E1359" s="2" t="s">
        <v>3485</v>
      </c>
      <c r="F1359" s="2" t="s">
        <v>1163</v>
      </c>
      <c r="G1359" s="2" t="s">
        <v>6330</v>
      </c>
    </row>
    <row r="1360" spans="1:7" ht="24" customHeight="1" thickBot="1">
      <c r="A1360" s="2">
        <v>1359</v>
      </c>
      <c r="B1360" s="2">
        <v>115072</v>
      </c>
      <c r="C1360" s="2" t="s">
        <v>1164</v>
      </c>
      <c r="D1360" s="2" t="s">
        <v>1013</v>
      </c>
      <c r="E1360" s="2" t="s">
        <v>3485</v>
      </c>
      <c r="F1360" s="2" t="s">
        <v>1165</v>
      </c>
      <c r="G1360" s="2" t="s">
        <v>6330</v>
      </c>
    </row>
    <row r="1361" spans="1:7" ht="24" customHeight="1" thickBot="1">
      <c r="A1361" s="2">
        <v>1360</v>
      </c>
      <c r="B1361" s="2">
        <v>115072</v>
      </c>
      <c r="C1361" s="2" t="s">
        <v>1168</v>
      </c>
      <c r="D1361" s="2" t="s">
        <v>1013</v>
      </c>
      <c r="E1361" s="2" t="s">
        <v>1014</v>
      </c>
      <c r="F1361" s="2" t="s">
        <v>1169</v>
      </c>
      <c r="G1361" s="2" t="s">
        <v>6330</v>
      </c>
    </row>
    <row r="1362" spans="1:7" ht="24" customHeight="1" thickBot="1">
      <c r="A1362" s="2">
        <v>1361</v>
      </c>
      <c r="B1362" s="2">
        <v>118141</v>
      </c>
      <c r="C1362" s="2" t="s">
        <v>1170</v>
      </c>
      <c r="D1362" s="2" t="s">
        <v>1171</v>
      </c>
      <c r="E1362" s="2" t="s">
        <v>3439</v>
      </c>
      <c r="F1362" s="2" t="s">
        <v>1172</v>
      </c>
      <c r="G1362" s="2" t="s">
        <v>6330</v>
      </c>
    </row>
    <row r="1363" spans="1:7" ht="24" customHeight="1" thickBot="1">
      <c r="A1363" s="2">
        <v>1362</v>
      </c>
      <c r="B1363" s="2">
        <v>118519</v>
      </c>
      <c r="C1363" s="2" t="s">
        <v>1173</v>
      </c>
      <c r="D1363" s="2" t="s">
        <v>1174</v>
      </c>
      <c r="E1363" s="2" t="s">
        <v>3424</v>
      </c>
      <c r="F1363" s="2" t="s">
        <v>1175</v>
      </c>
      <c r="G1363" s="2" t="s">
        <v>6330</v>
      </c>
    </row>
    <row r="1364" spans="1:7" ht="24" customHeight="1" thickBot="1">
      <c r="A1364" s="2">
        <v>1363</v>
      </c>
      <c r="B1364" s="2">
        <v>115106</v>
      </c>
      <c r="C1364" s="2" t="s">
        <v>1176</v>
      </c>
      <c r="D1364" s="2" t="s">
        <v>1177</v>
      </c>
      <c r="E1364" s="2" t="s">
        <v>3788</v>
      </c>
      <c r="F1364" s="2" t="s">
        <v>1178</v>
      </c>
      <c r="G1364" s="2" t="s">
        <v>6330</v>
      </c>
    </row>
    <row r="1365" spans="1:7" ht="24" customHeight="1" thickBot="1">
      <c r="A1365" s="2">
        <v>1364</v>
      </c>
      <c r="B1365" s="2">
        <v>117495</v>
      </c>
      <c r="C1365" s="2" t="s">
        <v>1179</v>
      </c>
      <c r="D1365" s="2" t="s">
        <v>981</v>
      </c>
      <c r="E1365" s="2" t="s">
        <v>3431</v>
      </c>
      <c r="F1365" s="2" t="s">
        <v>1180</v>
      </c>
      <c r="G1365" s="2" t="s">
        <v>6330</v>
      </c>
    </row>
    <row r="1366" spans="1:7" ht="24" customHeight="1" thickBot="1">
      <c r="A1366" s="2">
        <v>1365</v>
      </c>
      <c r="B1366" s="2">
        <v>115839</v>
      </c>
      <c r="C1366" s="2" t="s">
        <v>1181</v>
      </c>
      <c r="D1366" s="2" t="s">
        <v>279</v>
      </c>
      <c r="E1366" s="2" t="s">
        <v>3789</v>
      </c>
      <c r="F1366" s="2" t="s">
        <v>1182</v>
      </c>
      <c r="G1366" s="2" t="s">
        <v>6330</v>
      </c>
    </row>
    <row r="1367" spans="1:7" ht="24" customHeight="1" thickBot="1">
      <c r="A1367" s="2">
        <v>1366</v>
      </c>
      <c r="B1367" s="2">
        <v>117495</v>
      </c>
      <c r="C1367" s="2" t="s">
        <v>1183</v>
      </c>
      <c r="D1367" s="2" t="s">
        <v>981</v>
      </c>
      <c r="E1367" s="2" t="s">
        <v>3431</v>
      </c>
      <c r="F1367" s="2" t="s">
        <v>1184</v>
      </c>
      <c r="G1367" s="2" t="s">
        <v>6330</v>
      </c>
    </row>
    <row r="1368" spans="1:7" ht="24" customHeight="1" thickBot="1">
      <c r="A1368" s="2">
        <v>1367</v>
      </c>
      <c r="B1368" s="2">
        <v>117495</v>
      </c>
      <c r="C1368" s="2" t="s">
        <v>1185</v>
      </c>
      <c r="D1368" s="2" t="s">
        <v>981</v>
      </c>
      <c r="E1368" s="2" t="s">
        <v>3431</v>
      </c>
      <c r="F1368" s="2" t="s">
        <v>1186</v>
      </c>
      <c r="G1368" s="2" t="s">
        <v>6330</v>
      </c>
    </row>
    <row r="1369" spans="1:7" ht="24" customHeight="1" thickBot="1">
      <c r="A1369" s="2">
        <v>1368</v>
      </c>
      <c r="B1369" s="2">
        <v>117495</v>
      </c>
      <c r="C1369" s="2" t="s">
        <v>1187</v>
      </c>
      <c r="D1369" s="2" t="s">
        <v>981</v>
      </c>
      <c r="E1369" s="2" t="s">
        <v>3431</v>
      </c>
      <c r="F1369" s="2" t="s">
        <v>1188</v>
      </c>
      <c r="G1369" s="2" t="s">
        <v>6330</v>
      </c>
    </row>
    <row r="1370" spans="1:7" ht="24" customHeight="1" thickBot="1">
      <c r="A1370" s="2">
        <v>1369</v>
      </c>
      <c r="B1370" s="2">
        <v>118786</v>
      </c>
      <c r="C1370" s="2" t="s">
        <v>1189</v>
      </c>
      <c r="D1370" s="2" t="s">
        <v>1190</v>
      </c>
      <c r="E1370" s="2" t="s">
        <v>3413</v>
      </c>
      <c r="F1370" s="2" t="s">
        <v>1191</v>
      </c>
      <c r="G1370" s="2" t="s">
        <v>6330</v>
      </c>
    </row>
    <row r="1371" spans="1:7" ht="24" customHeight="1" thickBot="1">
      <c r="A1371" s="2">
        <v>1370</v>
      </c>
      <c r="B1371" s="2">
        <v>118795</v>
      </c>
      <c r="C1371" s="2" t="s">
        <v>1195</v>
      </c>
      <c r="D1371" s="2" t="s">
        <v>142</v>
      </c>
      <c r="E1371" s="2" t="s">
        <v>3399</v>
      </c>
      <c r="F1371" s="2" t="s">
        <v>143</v>
      </c>
      <c r="G1371" s="2" t="s">
        <v>6330</v>
      </c>
    </row>
    <row r="1372" spans="1:7" ht="24" customHeight="1" thickBot="1">
      <c r="A1372" s="2">
        <v>1371</v>
      </c>
      <c r="B1372" s="2">
        <v>118795</v>
      </c>
      <c r="C1372" s="2" t="s">
        <v>1196</v>
      </c>
      <c r="D1372" s="2" t="s">
        <v>142</v>
      </c>
      <c r="E1372" s="2" t="s">
        <v>3399</v>
      </c>
      <c r="F1372" s="2" t="s">
        <v>676</v>
      </c>
      <c r="G1372" s="2" t="s">
        <v>6330</v>
      </c>
    </row>
    <row r="1373" spans="1:7" ht="24" customHeight="1" thickBot="1">
      <c r="A1373" s="2">
        <v>1372</v>
      </c>
      <c r="B1373" s="2">
        <v>117495</v>
      </c>
      <c r="C1373" s="2" t="s">
        <v>1197</v>
      </c>
      <c r="D1373" s="2" t="s">
        <v>981</v>
      </c>
      <c r="E1373" s="2" t="s">
        <v>3431</v>
      </c>
      <c r="F1373" s="2" t="s">
        <v>960</v>
      </c>
      <c r="G1373" s="2" t="s">
        <v>6330</v>
      </c>
    </row>
    <row r="1374" spans="1:7" ht="24" customHeight="1" thickBot="1">
      <c r="A1374" s="2">
        <v>1373</v>
      </c>
      <c r="B1374" s="2">
        <v>117918</v>
      </c>
      <c r="C1374" s="2" t="s">
        <v>1198</v>
      </c>
      <c r="D1374" s="2" t="s">
        <v>1199</v>
      </c>
      <c r="E1374" s="2" t="s">
        <v>3706</v>
      </c>
      <c r="F1374" s="2" t="s">
        <v>602</v>
      </c>
      <c r="G1374" s="2" t="s">
        <v>6330</v>
      </c>
    </row>
    <row r="1375" spans="1:7" ht="24" customHeight="1" thickBot="1">
      <c r="A1375" s="2">
        <v>1374</v>
      </c>
      <c r="B1375" s="2">
        <v>118502</v>
      </c>
      <c r="C1375" s="2" t="s">
        <v>1200</v>
      </c>
      <c r="D1375" s="2" t="s">
        <v>1201</v>
      </c>
      <c r="E1375" s="2" t="s">
        <v>3790</v>
      </c>
      <c r="F1375" s="2" t="s">
        <v>1202</v>
      </c>
      <c r="G1375" s="2" t="s">
        <v>6330</v>
      </c>
    </row>
    <row r="1376" spans="1:7" ht="24" customHeight="1" thickBot="1">
      <c r="A1376" s="2">
        <v>1375</v>
      </c>
      <c r="B1376" s="2">
        <v>117756</v>
      </c>
      <c r="C1376" s="2" t="s">
        <v>1203</v>
      </c>
      <c r="D1376" s="2" t="s">
        <v>113</v>
      </c>
      <c r="E1376" s="2" t="s">
        <v>3791</v>
      </c>
      <c r="F1376" s="2" t="s">
        <v>1204</v>
      </c>
      <c r="G1376" s="2" t="s">
        <v>6330</v>
      </c>
    </row>
    <row r="1377" spans="1:7" ht="24" customHeight="1" thickBot="1">
      <c r="A1377" s="2">
        <v>1376</v>
      </c>
      <c r="B1377" s="2">
        <v>115123</v>
      </c>
      <c r="C1377" s="2" t="s">
        <v>1205</v>
      </c>
      <c r="D1377" s="2" t="s">
        <v>1006</v>
      </c>
      <c r="E1377" s="2" t="s">
        <v>3792</v>
      </c>
      <c r="F1377" s="2" t="s">
        <v>1206</v>
      </c>
      <c r="G1377" s="2" t="s">
        <v>6330</v>
      </c>
    </row>
    <row r="1378" spans="1:7" ht="24" customHeight="1" thickBot="1">
      <c r="A1378" s="2">
        <v>1377</v>
      </c>
      <c r="B1378" s="2">
        <v>117495</v>
      </c>
      <c r="C1378" s="2" t="s">
        <v>1207</v>
      </c>
      <c r="D1378" s="2" t="s">
        <v>981</v>
      </c>
      <c r="E1378" s="2" t="s">
        <v>3431</v>
      </c>
      <c r="F1378" s="2" t="s">
        <v>294</v>
      </c>
      <c r="G1378" s="2" t="s">
        <v>6330</v>
      </c>
    </row>
    <row r="1379" spans="1:7" ht="24" customHeight="1" thickBot="1">
      <c r="A1379" s="2">
        <v>1378</v>
      </c>
      <c r="B1379" s="2">
        <v>118900</v>
      </c>
      <c r="C1379" s="2" t="s">
        <v>1208</v>
      </c>
      <c r="D1379" s="2" t="s">
        <v>804</v>
      </c>
      <c r="E1379" s="2" t="s">
        <v>3414</v>
      </c>
      <c r="F1379" s="2" t="s">
        <v>1209</v>
      </c>
      <c r="G1379" s="2" t="s">
        <v>6330</v>
      </c>
    </row>
    <row r="1380" spans="1:7" ht="24" customHeight="1" thickBot="1">
      <c r="A1380" s="2">
        <v>1379</v>
      </c>
      <c r="B1380" s="2">
        <v>118352</v>
      </c>
      <c r="C1380" s="2" t="s">
        <v>1210</v>
      </c>
      <c r="D1380" s="2" t="s">
        <v>813</v>
      </c>
      <c r="E1380" s="2" t="s">
        <v>3793</v>
      </c>
      <c r="F1380" s="2" t="s">
        <v>1211</v>
      </c>
      <c r="G1380" s="2" t="s">
        <v>6330</v>
      </c>
    </row>
    <row r="1381" spans="1:7" ht="24" customHeight="1" thickBot="1">
      <c r="A1381" s="2">
        <v>1380</v>
      </c>
      <c r="B1381" s="2">
        <v>118032</v>
      </c>
      <c r="C1381" s="2" t="s">
        <v>1214</v>
      </c>
      <c r="D1381" s="2" t="s">
        <v>696</v>
      </c>
      <c r="E1381" s="2" t="s">
        <v>3433</v>
      </c>
      <c r="F1381" s="2" t="s">
        <v>1215</v>
      </c>
      <c r="G1381" s="2" t="s">
        <v>6330</v>
      </c>
    </row>
    <row r="1382" spans="1:7" ht="24" customHeight="1" thickBot="1">
      <c r="A1382" s="2">
        <v>1381</v>
      </c>
      <c r="B1382" s="2">
        <v>119088</v>
      </c>
      <c r="C1382" s="2" t="s">
        <v>1216</v>
      </c>
      <c r="D1382" s="2" t="s">
        <v>1217</v>
      </c>
      <c r="E1382" s="2" t="s">
        <v>3458</v>
      </c>
      <c r="F1382" s="2" t="s">
        <v>1218</v>
      </c>
      <c r="G1382" s="2" t="s">
        <v>6330</v>
      </c>
    </row>
    <row r="1383" spans="1:7" ht="24" customHeight="1" thickBot="1">
      <c r="A1383" s="2">
        <v>1382</v>
      </c>
      <c r="B1383" s="2">
        <v>117495</v>
      </c>
      <c r="C1383" s="2" t="s">
        <v>1219</v>
      </c>
      <c r="D1383" s="2" t="s">
        <v>981</v>
      </c>
      <c r="E1383" s="2" t="s">
        <v>3431</v>
      </c>
      <c r="F1383" s="2" t="s">
        <v>168</v>
      </c>
      <c r="G1383" s="2" t="s">
        <v>6330</v>
      </c>
    </row>
    <row r="1384" spans="1:7" ht="24" customHeight="1" thickBot="1">
      <c r="A1384" s="2">
        <v>1383</v>
      </c>
      <c r="B1384" s="2">
        <v>117355</v>
      </c>
      <c r="C1384" s="2" t="s">
        <v>1220</v>
      </c>
      <c r="D1384" s="2" t="s">
        <v>1061</v>
      </c>
      <c r="E1384" s="2" t="s">
        <v>3363</v>
      </c>
      <c r="F1384" s="2" t="s">
        <v>292</v>
      </c>
      <c r="G1384" s="2" t="s">
        <v>6330</v>
      </c>
    </row>
    <row r="1385" spans="1:7" ht="24" customHeight="1" thickBot="1">
      <c r="A1385" s="2">
        <v>1384</v>
      </c>
      <c r="B1385" s="2">
        <v>117495</v>
      </c>
      <c r="C1385" s="2" t="s">
        <v>1221</v>
      </c>
      <c r="D1385" s="2" t="s">
        <v>981</v>
      </c>
      <c r="E1385" s="2" t="s">
        <v>3431</v>
      </c>
      <c r="F1385" s="2" t="s">
        <v>1222</v>
      </c>
      <c r="G1385" s="2" t="s">
        <v>6330</v>
      </c>
    </row>
    <row r="1386" spans="1:7" ht="24" customHeight="1" thickBot="1">
      <c r="A1386" s="2">
        <v>1385</v>
      </c>
      <c r="B1386" s="2">
        <v>115106</v>
      </c>
      <c r="C1386" s="2" t="s">
        <v>1223</v>
      </c>
      <c r="D1386" s="2" t="s">
        <v>1177</v>
      </c>
      <c r="E1386" s="2" t="s">
        <v>3788</v>
      </c>
      <c r="F1386" s="2" t="s">
        <v>1224</v>
      </c>
      <c r="G1386" s="2" t="s">
        <v>6330</v>
      </c>
    </row>
    <row r="1387" spans="1:7" ht="24" customHeight="1" thickBot="1">
      <c r="A1387" s="2">
        <v>1386</v>
      </c>
      <c r="B1387" s="2">
        <v>118904</v>
      </c>
      <c r="C1387" s="2" t="s">
        <v>1225</v>
      </c>
      <c r="D1387" s="2" t="s">
        <v>1226</v>
      </c>
      <c r="E1387" s="2" t="s">
        <v>3406</v>
      </c>
      <c r="F1387" s="2" t="s">
        <v>1227</v>
      </c>
      <c r="G1387" s="2" t="s">
        <v>6330</v>
      </c>
    </row>
    <row r="1388" spans="1:7" ht="24" customHeight="1" thickBot="1">
      <c r="A1388" s="2">
        <v>1387</v>
      </c>
      <c r="B1388" s="2">
        <v>118904</v>
      </c>
      <c r="C1388" s="2" t="s">
        <v>1228</v>
      </c>
      <c r="D1388" s="2" t="s">
        <v>1226</v>
      </c>
      <c r="E1388" s="2" t="s">
        <v>3406</v>
      </c>
      <c r="F1388" s="2" t="s">
        <v>1229</v>
      </c>
      <c r="G1388" s="2" t="s">
        <v>6330</v>
      </c>
    </row>
    <row r="1389" spans="1:7" ht="24" customHeight="1" thickBot="1">
      <c r="A1389" s="2">
        <v>1388</v>
      </c>
      <c r="B1389" s="2">
        <v>118904</v>
      </c>
      <c r="C1389" s="2" t="s">
        <v>1230</v>
      </c>
      <c r="D1389" s="2" t="s">
        <v>1226</v>
      </c>
      <c r="E1389" s="2" t="s">
        <v>3406</v>
      </c>
      <c r="F1389" s="2" t="s">
        <v>1044</v>
      </c>
      <c r="G1389" s="2" t="s">
        <v>6330</v>
      </c>
    </row>
    <row r="1390" spans="1:7" ht="24" customHeight="1" thickBot="1">
      <c r="A1390" s="2">
        <v>1389</v>
      </c>
      <c r="B1390" s="2">
        <v>118904</v>
      </c>
      <c r="C1390" s="2" t="s">
        <v>1231</v>
      </c>
      <c r="D1390" s="2" t="s">
        <v>1226</v>
      </c>
      <c r="E1390" s="2" t="s">
        <v>3406</v>
      </c>
      <c r="F1390" s="2" t="s">
        <v>1232</v>
      </c>
      <c r="G1390" s="2" t="s">
        <v>6330</v>
      </c>
    </row>
    <row r="1391" spans="1:7" ht="24" customHeight="1" thickBot="1">
      <c r="A1391" s="2">
        <v>1390</v>
      </c>
      <c r="B1391" s="2">
        <v>117915</v>
      </c>
      <c r="C1391" s="2" t="s">
        <v>1235</v>
      </c>
      <c r="D1391" s="2" t="s">
        <v>930</v>
      </c>
      <c r="E1391" s="2" t="s">
        <v>3383</v>
      </c>
      <c r="F1391" s="2" t="s">
        <v>1236</v>
      </c>
      <c r="G1391" s="2" t="s">
        <v>6330</v>
      </c>
    </row>
    <row r="1392" spans="1:7" ht="24" customHeight="1" thickBot="1">
      <c r="A1392" s="2">
        <v>1391</v>
      </c>
      <c r="B1392" s="2">
        <v>115374</v>
      </c>
      <c r="C1392" s="2" t="s">
        <v>1237</v>
      </c>
      <c r="D1392" s="2" t="s">
        <v>1238</v>
      </c>
      <c r="E1392" s="2" t="s">
        <v>3441</v>
      </c>
      <c r="F1392" s="2" t="s">
        <v>17</v>
      </c>
      <c r="G1392" s="2" t="s">
        <v>6330</v>
      </c>
    </row>
    <row r="1393" spans="1:7" ht="24" customHeight="1" thickBot="1">
      <c r="A1393" s="2">
        <v>1392</v>
      </c>
      <c r="B1393" s="2">
        <v>118141</v>
      </c>
      <c r="C1393" s="2" t="s">
        <v>1239</v>
      </c>
      <c r="D1393" s="2" t="s">
        <v>1171</v>
      </c>
      <c r="E1393" s="2" t="s">
        <v>3439</v>
      </c>
      <c r="F1393" s="2" t="s">
        <v>1240</v>
      </c>
      <c r="G1393" s="2" t="s">
        <v>6330</v>
      </c>
    </row>
    <row r="1394" spans="1:7" ht="24" customHeight="1" thickBot="1">
      <c r="A1394" s="2">
        <v>1393</v>
      </c>
      <c r="B1394" s="2">
        <v>118899</v>
      </c>
      <c r="C1394" s="2" t="s">
        <v>1241</v>
      </c>
      <c r="D1394" s="2" t="s">
        <v>163</v>
      </c>
      <c r="E1394" s="2" t="s">
        <v>3367</v>
      </c>
      <c r="F1394" s="2" t="s">
        <v>164</v>
      </c>
      <c r="G1394" s="2" t="s">
        <v>6330</v>
      </c>
    </row>
    <row r="1395" spans="1:7" ht="24" customHeight="1" thickBot="1">
      <c r="A1395" s="2">
        <v>1394</v>
      </c>
      <c r="B1395" s="2">
        <v>115304</v>
      </c>
      <c r="C1395" s="2" t="s">
        <v>1242</v>
      </c>
      <c r="D1395" s="2" t="s">
        <v>1243</v>
      </c>
      <c r="E1395" s="2" t="s">
        <v>3794</v>
      </c>
      <c r="F1395" s="2" t="s">
        <v>1244</v>
      </c>
      <c r="G1395" s="2" t="s">
        <v>6330</v>
      </c>
    </row>
    <row r="1396" spans="1:7" ht="24" customHeight="1" thickBot="1">
      <c r="A1396" s="2">
        <v>1395</v>
      </c>
      <c r="B1396" s="2">
        <v>118397</v>
      </c>
      <c r="C1396" s="2" t="s">
        <v>1245</v>
      </c>
      <c r="D1396" s="2" t="s">
        <v>1246</v>
      </c>
      <c r="E1396" s="2" t="s">
        <v>3551</v>
      </c>
      <c r="F1396" s="2" t="s">
        <v>1247</v>
      </c>
      <c r="G1396" s="2" t="s">
        <v>6330</v>
      </c>
    </row>
    <row r="1397" spans="1:7" ht="24" customHeight="1" thickBot="1">
      <c r="A1397" s="2">
        <v>1396</v>
      </c>
      <c r="B1397" s="2">
        <v>118894</v>
      </c>
      <c r="C1397" s="2" t="s">
        <v>1248</v>
      </c>
      <c r="D1397" s="2" t="s">
        <v>5</v>
      </c>
      <c r="E1397" s="2" t="s">
        <v>3422</v>
      </c>
      <c r="F1397" s="2" t="s">
        <v>1249</v>
      </c>
      <c r="G1397" s="2" t="s">
        <v>6330</v>
      </c>
    </row>
    <row r="1398" spans="1:7" ht="24" customHeight="1" thickBot="1">
      <c r="A1398" s="2">
        <v>1397</v>
      </c>
      <c r="B1398" s="2">
        <v>118894</v>
      </c>
      <c r="C1398" s="2" t="s">
        <v>1250</v>
      </c>
      <c r="D1398" s="2" t="s">
        <v>5</v>
      </c>
      <c r="E1398" s="2" t="s">
        <v>3422</v>
      </c>
      <c r="F1398" s="2" t="s">
        <v>15</v>
      </c>
      <c r="G1398" s="2" t="s">
        <v>6330</v>
      </c>
    </row>
    <row r="1399" spans="1:7" ht="24" customHeight="1" thickBot="1">
      <c r="A1399" s="2">
        <v>1398</v>
      </c>
      <c r="B1399" s="2">
        <v>118787</v>
      </c>
      <c r="C1399" s="2" t="s">
        <v>1251</v>
      </c>
      <c r="D1399" s="2" t="s">
        <v>221</v>
      </c>
      <c r="E1399" s="2" t="s">
        <v>3379</v>
      </c>
      <c r="F1399" s="2" t="s">
        <v>308</v>
      </c>
      <c r="G1399" s="2" t="s">
        <v>6330</v>
      </c>
    </row>
    <row r="1400" spans="1:7" ht="24" customHeight="1" thickBot="1">
      <c r="A1400" s="2">
        <v>1399</v>
      </c>
      <c r="B1400" s="2">
        <v>118787</v>
      </c>
      <c r="C1400" s="2" t="s">
        <v>1252</v>
      </c>
      <c r="D1400" s="2" t="s">
        <v>221</v>
      </c>
      <c r="E1400" s="2" t="s">
        <v>3379</v>
      </c>
      <c r="F1400" s="2" t="s">
        <v>1253</v>
      </c>
      <c r="G1400" s="2" t="s">
        <v>6330</v>
      </c>
    </row>
    <row r="1401" spans="1:7" ht="24" customHeight="1" thickBot="1">
      <c r="A1401" s="2">
        <v>1400</v>
      </c>
      <c r="B1401" s="2">
        <v>118032</v>
      </c>
      <c r="C1401" s="2" t="s">
        <v>2753</v>
      </c>
      <c r="D1401" s="2" t="s">
        <v>1357</v>
      </c>
      <c r="E1401" s="2" t="s">
        <v>3433</v>
      </c>
      <c r="F1401" s="2" t="s">
        <v>1377</v>
      </c>
      <c r="G1401" s="2" t="s">
        <v>6330</v>
      </c>
    </row>
    <row r="1402" spans="1:7" ht="24" customHeight="1" thickBot="1">
      <c r="A1402" s="2">
        <v>1401</v>
      </c>
      <c r="B1402" s="2">
        <v>117495</v>
      </c>
      <c r="C1402" s="2" t="s">
        <v>2754</v>
      </c>
      <c r="D1402" s="2" t="s">
        <v>981</v>
      </c>
      <c r="E1402" s="2" t="s">
        <v>3431</v>
      </c>
      <c r="F1402" s="2" t="s">
        <v>138</v>
      </c>
      <c r="G1402" s="2" t="s">
        <v>6330</v>
      </c>
    </row>
    <row r="1403" spans="1:7" ht="24" customHeight="1" thickBot="1">
      <c r="A1403" s="2">
        <v>1402</v>
      </c>
      <c r="B1403" s="2">
        <v>117355</v>
      </c>
      <c r="C1403" s="2" t="s">
        <v>2755</v>
      </c>
      <c r="D1403" s="2" t="s">
        <v>1061</v>
      </c>
      <c r="E1403" s="2" t="s">
        <v>3363</v>
      </c>
      <c r="F1403" s="2" t="s">
        <v>2756</v>
      </c>
      <c r="G1403" s="2" t="s">
        <v>6330</v>
      </c>
    </row>
    <row r="1404" spans="1:7" ht="24" customHeight="1" thickBot="1">
      <c r="A1404" s="2">
        <v>1403</v>
      </c>
      <c r="B1404" s="2">
        <v>115729</v>
      </c>
      <c r="C1404" s="2" t="s">
        <v>2757</v>
      </c>
      <c r="D1404" s="2" t="s">
        <v>2758</v>
      </c>
      <c r="E1404" s="2" t="s">
        <v>3496</v>
      </c>
      <c r="F1404" s="2" t="s">
        <v>1638</v>
      </c>
      <c r="G1404" s="2" t="s">
        <v>6330</v>
      </c>
    </row>
    <row r="1405" spans="1:7" ht="24" customHeight="1" thickBot="1">
      <c r="A1405" s="2">
        <v>1404</v>
      </c>
      <c r="B1405" s="2">
        <v>118384</v>
      </c>
      <c r="C1405" s="2" t="s">
        <v>2759</v>
      </c>
      <c r="D1405" s="2" t="s">
        <v>2760</v>
      </c>
      <c r="E1405" s="2" t="s">
        <v>3624</v>
      </c>
      <c r="F1405" s="2" t="s">
        <v>2761</v>
      </c>
      <c r="G1405" s="2" t="s">
        <v>6330</v>
      </c>
    </row>
    <row r="1406" spans="1:7" ht="24" customHeight="1" thickBot="1">
      <c r="A1406" s="2">
        <v>1405</v>
      </c>
      <c r="B1406" s="2">
        <v>117354</v>
      </c>
      <c r="C1406" s="2" t="s">
        <v>2762</v>
      </c>
      <c r="D1406" s="2" t="s">
        <v>907</v>
      </c>
      <c r="E1406" s="2" t="s">
        <v>3368</v>
      </c>
      <c r="F1406" s="2" t="s">
        <v>2763</v>
      </c>
      <c r="G1406" s="2" t="s">
        <v>6330</v>
      </c>
    </row>
    <row r="1407" spans="1:7" ht="24" customHeight="1" thickBot="1">
      <c r="A1407" s="2">
        <v>1406</v>
      </c>
      <c r="B1407" s="2">
        <v>119070</v>
      </c>
      <c r="C1407" s="2" t="s">
        <v>2764</v>
      </c>
      <c r="D1407" s="2" t="s">
        <v>1061</v>
      </c>
      <c r="E1407" s="2" t="s">
        <v>3398</v>
      </c>
      <c r="F1407" s="2" t="s">
        <v>2299</v>
      </c>
      <c r="G1407" s="2" t="s">
        <v>6330</v>
      </c>
    </row>
    <row r="1408" spans="1:7" ht="24" customHeight="1" thickBot="1">
      <c r="A1408" s="2">
        <v>1407</v>
      </c>
      <c r="B1408" s="2">
        <v>119070</v>
      </c>
      <c r="C1408" s="2" t="s">
        <v>2765</v>
      </c>
      <c r="D1408" s="2" t="s">
        <v>1061</v>
      </c>
      <c r="E1408" s="2" t="s">
        <v>3398</v>
      </c>
      <c r="F1408" s="2" t="s">
        <v>2766</v>
      </c>
      <c r="G1408" s="2" t="s">
        <v>6330</v>
      </c>
    </row>
    <row r="1409" spans="1:7" ht="24" customHeight="1" thickBot="1">
      <c r="A1409" s="2">
        <v>1408</v>
      </c>
      <c r="B1409" s="2">
        <v>118122</v>
      </c>
      <c r="C1409" s="2" t="s">
        <v>2767</v>
      </c>
      <c r="D1409" s="2" t="s">
        <v>1459</v>
      </c>
      <c r="E1409" s="2" t="s">
        <v>3456</v>
      </c>
      <c r="F1409" s="2" t="s">
        <v>280</v>
      </c>
      <c r="G1409" s="2" t="s">
        <v>6330</v>
      </c>
    </row>
    <row r="1410" spans="1:7" ht="24" customHeight="1" thickBot="1">
      <c r="A1410" s="2">
        <v>1409</v>
      </c>
      <c r="B1410" s="2">
        <v>119219</v>
      </c>
      <c r="C1410" s="2" t="s">
        <v>2768</v>
      </c>
      <c r="D1410" s="2" t="s">
        <v>2036</v>
      </c>
      <c r="E1410" s="2" t="s">
        <v>3795</v>
      </c>
      <c r="F1410" s="2" t="s">
        <v>1817</v>
      </c>
      <c r="G1410" s="2" t="s">
        <v>6330</v>
      </c>
    </row>
    <row r="1411" spans="1:7" ht="24" customHeight="1" thickBot="1">
      <c r="A1411" s="2">
        <v>1410</v>
      </c>
      <c r="B1411" s="2">
        <v>118787</v>
      </c>
      <c r="C1411" s="2" t="s">
        <v>2769</v>
      </c>
      <c r="D1411" s="2" t="s">
        <v>221</v>
      </c>
      <c r="E1411" s="2" t="s">
        <v>3379</v>
      </c>
      <c r="F1411" s="2" t="s">
        <v>300</v>
      </c>
      <c r="G1411" s="2" t="s">
        <v>6330</v>
      </c>
    </row>
    <row r="1412" spans="1:7" ht="24" customHeight="1" thickBot="1">
      <c r="A1412" s="2">
        <v>1411</v>
      </c>
      <c r="B1412" s="2">
        <v>117913</v>
      </c>
      <c r="C1412" s="2" t="s">
        <v>2770</v>
      </c>
      <c r="D1412" s="2" t="s">
        <v>279</v>
      </c>
      <c r="E1412" s="2" t="s">
        <v>3701</v>
      </c>
      <c r="F1412" s="2" t="s">
        <v>2771</v>
      </c>
      <c r="G1412" s="2" t="s">
        <v>6330</v>
      </c>
    </row>
    <row r="1413" spans="1:7" ht="24" customHeight="1" thickBot="1">
      <c r="A1413" s="2">
        <v>1412</v>
      </c>
      <c r="B1413" s="2">
        <v>115523</v>
      </c>
      <c r="C1413" s="2" t="s">
        <v>2772</v>
      </c>
      <c r="D1413" s="2" t="s">
        <v>69</v>
      </c>
      <c r="E1413" s="2" t="s">
        <v>3444</v>
      </c>
      <c r="F1413" s="2" t="s">
        <v>2773</v>
      </c>
      <c r="G1413" s="2" t="s">
        <v>6330</v>
      </c>
    </row>
    <row r="1414" spans="1:7" ht="24" customHeight="1" thickBot="1">
      <c r="A1414" s="2">
        <v>1413</v>
      </c>
      <c r="B1414" s="2">
        <v>119228</v>
      </c>
      <c r="C1414" s="2" t="s">
        <v>2774</v>
      </c>
      <c r="D1414" s="2" t="s">
        <v>2054</v>
      </c>
      <c r="E1414" s="2" t="s">
        <v>3796</v>
      </c>
      <c r="F1414" s="2" t="s">
        <v>2092</v>
      </c>
      <c r="G1414" s="2" t="s">
        <v>6330</v>
      </c>
    </row>
    <row r="1415" spans="1:7" ht="24" customHeight="1" thickBot="1">
      <c r="A1415" s="2">
        <v>1414</v>
      </c>
      <c r="B1415" s="2">
        <v>117495</v>
      </c>
      <c r="C1415" s="2" t="s">
        <v>2775</v>
      </c>
      <c r="D1415" s="2" t="s">
        <v>981</v>
      </c>
      <c r="E1415" s="2" t="s">
        <v>3431</v>
      </c>
      <c r="F1415" s="2" t="s">
        <v>2776</v>
      </c>
      <c r="G1415" s="2" t="s">
        <v>6330</v>
      </c>
    </row>
    <row r="1416" spans="1:7" ht="24" customHeight="1" thickBot="1">
      <c r="A1416" s="2">
        <v>1415</v>
      </c>
      <c r="B1416" s="2">
        <v>117915</v>
      </c>
      <c r="C1416" s="2" t="s">
        <v>2777</v>
      </c>
      <c r="D1416" s="2" t="s">
        <v>930</v>
      </c>
      <c r="E1416" s="2" t="s">
        <v>3383</v>
      </c>
      <c r="F1416" s="2" t="s">
        <v>2165</v>
      </c>
      <c r="G1416" s="2" t="s">
        <v>6330</v>
      </c>
    </row>
    <row r="1417" spans="1:7" ht="24" customHeight="1" thickBot="1">
      <c r="A1417" s="2">
        <v>1416</v>
      </c>
      <c r="B1417" s="2">
        <v>117915</v>
      </c>
      <c r="C1417" s="2" t="s">
        <v>2778</v>
      </c>
      <c r="D1417" s="2" t="s">
        <v>930</v>
      </c>
      <c r="E1417" s="2" t="s">
        <v>3383</v>
      </c>
      <c r="F1417" s="2" t="s">
        <v>2779</v>
      </c>
      <c r="G1417" s="2" t="s">
        <v>6330</v>
      </c>
    </row>
    <row r="1418" spans="1:7" ht="24" customHeight="1" thickBot="1">
      <c r="A1418" s="2">
        <v>1417</v>
      </c>
      <c r="B1418" s="2">
        <v>115570</v>
      </c>
      <c r="C1418" s="2" t="s">
        <v>2780</v>
      </c>
      <c r="D1418" s="2" t="s">
        <v>2781</v>
      </c>
      <c r="E1418" s="2" t="s">
        <v>3379</v>
      </c>
      <c r="F1418" s="2" t="s">
        <v>2782</v>
      </c>
      <c r="G1418" s="2" t="s">
        <v>6330</v>
      </c>
    </row>
    <row r="1419" spans="1:7" ht="24" customHeight="1" thickBot="1">
      <c r="A1419" s="2">
        <v>1418</v>
      </c>
      <c r="B1419" s="2">
        <v>117500</v>
      </c>
      <c r="C1419" s="2" t="s">
        <v>2783</v>
      </c>
      <c r="D1419" s="2" t="s">
        <v>854</v>
      </c>
      <c r="E1419" s="2" t="s">
        <v>3359</v>
      </c>
      <c r="F1419" s="2" t="s">
        <v>2784</v>
      </c>
      <c r="G1419" s="2" t="s">
        <v>6330</v>
      </c>
    </row>
    <row r="1420" spans="1:7" ht="24" customHeight="1" thickBot="1">
      <c r="A1420" s="2">
        <v>1419</v>
      </c>
      <c r="B1420" s="2">
        <v>118787</v>
      </c>
      <c r="C1420" s="2" t="s">
        <v>2785</v>
      </c>
      <c r="D1420" s="2" t="s">
        <v>221</v>
      </c>
      <c r="E1420" s="2" t="s">
        <v>3379</v>
      </c>
      <c r="F1420" s="2" t="s">
        <v>222</v>
      </c>
      <c r="G1420" s="2" t="s">
        <v>6330</v>
      </c>
    </row>
    <row r="1421" spans="1:7" ht="24" customHeight="1" thickBot="1">
      <c r="A1421" s="2">
        <v>1420</v>
      </c>
      <c r="B1421" s="2">
        <v>118899</v>
      </c>
      <c r="C1421" s="2" t="s">
        <v>2786</v>
      </c>
      <c r="D1421" s="2" t="s">
        <v>163</v>
      </c>
      <c r="E1421" s="2" t="s">
        <v>3367</v>
      </c>
      <c r="F1421" s="2" t="s">
        <v>2787</v>
      </c>
      <c r="G1421" s="2" t="s">
        <v>6330</v>
      </c>
    </row>
    <row r="1422" spans="1:7" ht="24" customHeight="1" thickBot="1">
      <c r="A1422" s="2">
        <v>1421</v>
      </c>
      <c r="B1422" s="2">
        <v>118903</v>
      </c>
      <c r="C1422" s="2" t="s">
        <v>2788</v>
      </c>
      <c r="D1422" s="2" t="s">
        <v>71</v>
      </c>
      <c r="E1422" s="2" t="s">
        <v>3472</v>
      </c>
      <c r="F1422" s="2" t="s">
        <v>2789</v>
      </c>
      <c r="G1422" s="2" t="s">
        <v>6330</v>
      </c>
    </row>
    <row r="1423" spans="1:7" ht="24" customHeight="1" thickBot="1">
      <c r="A1423" s="2">
        <v>1422</v>
      </c>
      <c r="B1423" s="2">
        <v>117500</v>
      </c>
      <c r="C1423" s="2" t="s">
        <v>2790</v>
      </c>
      <c r="D1423" s="2" t="s">
        <v>854</v>
      </c>
      <c r="E1423" s="2" t="s">
        <v>3359</v>
      </c>
      <c r="F1423" s="2" t="s">
        <v>2791</v>
      </c>
      <c r="G1423" s="2" t="s">
        <v>6330</v>
      </c>
    </row>
    <row r="1424" spans="1:7" ht="24" customHeight="1" thickBot="1">
      <c r="A1424" s="2">
        <v>1423</v>
      </c>
      <c r="B1424" s="2">
        <v>117500</v>
      </c>
      <c r="C1424" s="2" t="s">
        <v>2792</v>
      </c>
      <c r="D1424" s="2" t="s">
        <v>854</v>
      </c>
      <c r="E1424" s="2" t="s">
        <v>3359</v>
      </c>
      <c r="F1424" s="2" t="s">
        <v>2793</v>
      </c>
      <c r="G1424" s="2" t="s">
        <v>6330</v>
      </c>
    </row>
    <row r="1425" spans="1:7" ht="24" customHeight="1" thickBot="1">
      <c r="A1425" s="2">
        <v>1424</v>
      </c>
      <c r="B1425" s="2">
        <v>117915</v>
      </c>
      <c r="C1425" s="2" t="s">
        <v>2794</v>
      </c>
      <c r="D1425" s="2" t="s">
        <v>930</v>
      </c>
      <c r="E1425" s="2" t="s">
        <v>3383</v>
      </c>
      <c r="F1425" s="2" t="s">
        <v>2795</v>
      </c>
      <c r="G1425" s="2" t="s">
        <v>6330</v>
      </c>
    </row>
    <row r="1426" spans="1:7" ht="24" customHeight="1" thickBot="1">
      <c r="A1426" s="2">
        <v>1425</v>
      </c>
      <c r="B1426" s="2">
        <v>118123</v>
      </c>
      <c r="C1426" s="2" t="s">
        <v>2796</v>
      </c>
      <c r="D1426" s="2" t="s">
        <v>2797</v>
      </c>
      <c r="E1426" s="2" t="s">
        <v>3428</v>
      </c>
      <c r="F1426" s="2" t="s">
        <v>1346</v>
      </c>
      <c r="G1426" s="2" t="s">
        <v>6330</v>
      </c>
    </row>
    <row r="1427" spans="1:7" ht="24" customHeight="1" thickBot="1">
      <c r="A1427" s="2">
        <v>1426</v>
      </c>
      <c r="B1427" s="2">
        <v>118343</v>
      </c>
      <c r="C1427" s="2" t="s">
        <v>2798</v>
      </c>
      <c r="D1427" s="2" t="s">
        <v>2799</v>
      </c>
      <c r="E1427" s="2" t="s">
        <v>3524</v>
      </c>
      <c r="F1427" s="2" t="s">
        <v>1740</v>
      </c>
      <c r="G1427" s="2" t="s">
        <v>6330</v>
      </c>
    </row>
    <row r="1428" spans="1:7" ht="24" customHeight="1" thickBot="1">
      <c r="A1428" s="2">
        <v>1427</v>
      </c>
      <c r="B1428" s="2">
        <v>118889</v>
      </c>
      <c r="C1428" s="2" t="s">
        <v>2800</v>
      </c>
      <c r="D1428" s="2" t="s">
        <v>696</v>
      </c>
      <c r="E1428" s="2" t="s">
        <v>3797</v>
      </c>
      <c r="F1428" s="2" t="s">
        <v>2801</v>
      </c>
      <c r="G1428" s="2" t="s">
        <v>6330</v>
      </c>
    </row>
    <row r="1429" spans="1:7" ht="24" customHeight="1" thickBot="1">
      <c r="A1429" s="2">
        <v>1428</v>
      </c>
      <c r="B1429" s="2">
        <v>119102</v>
      </c>
      <c r="C1429" s="2" t="s">
        <v>2802</v>
      </c>
      <c r="D1429" s="2" t="s">
        <v>2803</v>
      </c>
      <c r="E1429" s="2" t="s">
        <v>3447</v>
      </c>
      <c r="F1429" s="2" t="s">
        <v>2804</v>
      </c>
      <c r="G1429" s="2" t="s">
        <v>6330</v>
      </c>
    </row>
    <row r="1430" spans="1:7" ht="24" customHeight="1" thickBot="1">
      <c r="A1430" s="2">
        <v>1429</v>
      </c>
      <c r="B1430" s="2">
        <v>117495</v>
      </c>
      <c r="C1430" s="2" t="s">
        <v>2805</v>
      </c>
      <c r="D1430" s="2" t="s">
        <v>981</v>
      </c>
      <c r="E1430" s="2" t="s">
        <v>3431</v>
      </c>
      <c r="F1430" s="2" t="s">
        <v>2556</v>
      </c>
      <c r="G1430" s="2" t="s">
        <v>6330</v>
      </c>
    </row>
    <row r="1431" spans="1:7" ht="24" customHeight="1" thickBot="1">
      <c r="A1431" s="2">
        <v>1430</v>
      </c>
      <c r="B1431" s="2">
        <v>118789</v>
      </c>
      <c r="C1431" s="2" t="s">
        <v>2806</v>
      </c>
      <c r="D1431" s="2" t="s">
        <v>1193</v>
      </c>
      <c r="E1431" s="2" t="s">
        <v>2807</v>
      </c>
      <c r="F1431" s="2" t="s">
        <v>2808</v>
      </c>
      <c r="G1431" s="2" t="s">
        <v>6330</v>
      </c>
    </row>
    <row r="1432" spans="1:7" ht="24" customHeight="1" thickBot="1">
      <c r="A1432" s="2">
        <v>1431</v>
      </c>
      <c r="B1432" s="2">
        <v>118032</v>
      </c>
      <c r="C1432" s="2" t="s">
        <v>2809</v>
      </c>
      <c r="D1432" s="2" t="s">
        <v>1357</v>
      </c>
      <c r="E1432" s="2" t="s">
        <v>3433</v>
      </c>
      <c r="F1432" s="2" t="s">
        <v>1358</v>
      </c>
      <c r="G1432" s="2" t="s">
        <v>6330</v>
      </c>
    </row>
    <row r="1433" spans="1:7" ht="24" customHeight="1" thickBot="1">
      <c r="A1433" s="2">
        <v>1432</v>
      </c>
      <c r="B1433" s="2">
        <v>119218</v>
      </c>
      <c r="C1433" s="2" t="s">
        <v>2810</v>
      </c>
      <c r="D1433" s="2" t="s">
        <v>2811</v>
      </c>
      <c r="E1433" s="2" t="s">
        <v>3798</v>
      </c>
      <c r="F1433" s="2" t="s">
        <v>2812</v>
      </c>
      <c r="G1433" s="2" t="s">
        <v>6330</v>
      </c>
    </row>
    <row r="1434" spans="1:7" ht="24" customHeight="1" thickBot="1">
      <c r="A1434" s="2">
        <v>1433</v>
      </c>
      <c r="B1434" s="2">
        <v>117355</v>
      </c>
      <c r="C1434" s="2" t="s">
        <v>2813</v>
      </c>
      <c r="D1434" s="2" t="s">
        <v>1061</v>
      </c>
      <c r="E1434" s="2" t="s">
        <v>3363</v>
      </c>
      <c r="F1434" s="2" t="s">
        <v>2814</v>
      </c>
      <c r="G1434" s="2" t="s">
        <v>6330</v>
      </c>
    </row>
    <row r="1435" spans="1:7" ht="24" customHeight="1" thickBot="1">
      <c r="A1435" s="2">
        <v>1434</v>
      </c>
      <c r="B1435" s="2">
        <v>117355</v>
      </c>
      <c r="C1435" s="2" t="s">
        <v>2815</v>
      </c>
      <c r="D1435" s="2" t="s">
        <v>1061</v>
      </c>
      <c r="E1435" s="2" t="s">
        <v>3363</v>
      </c>
      <c r="F1435" s="2" t="s">
        <v>2517</v>
      </c>
      <c r="G1435" s="2" t="s">
        <v>6330</v>
      </c>
    </row>
    <row r="1436" spans="1:7" ht="24" hidden="1" customHeight="1" thickBot="1">
      <c r="A1436" s="2">
        <v>1435</v>
      </c>
      <c r="B1436" s="2"/>
      <c r="C1436" s="2" t="s">
        <v>3263</v>
      </c>
      <c r="D1436" s="2" t="s">
        <v>2742</v>
      </c>
      <c r="E1436" s="2" t="s">
        <v>3799</v>
      </c>
      <c r="F1436" s="2" t="s">
        <v>2742</v>
      </c>
      <c r="G1436" s="2" t="s">
        <v>6332</v>
      </c>
    </row>
    <row r="1437" spans="1:7" ht="24" customHeight="1" thickBot="1">
      <c r="A1437" s="2">
        <v>1436</v>
      </c>
      <c r="B1437" s="2">
        <v>119090</v>
      </c>
      <c r="C1437" s="2" t="s">
        <v>2816</v>
      </c>
      <c r="D1437" s="2" t="s">
        <v>197</v>
      </c>
      <c r="E1437" s="2" t="s">
        <v>3711</v>
      </c>
      <c r="F1437" s="2" t="s">
        <v>198</v>
      </c>
      <c r="G1437" s="2" t="s">
        <v>6330</v>
      </c>
    </row>
    <row r="1438" spans="1:7" ht="24" customHeight="1" thickBot="1">
      <c r="A1438" s="2">
        <v>1437</v>
      </c>
      <c r="B1438" s="2">
        <v>118032</v>
      </c>
      <c r="C1438" s="2" t="s">
        <v>2817</v>
      </c>
      <c r="D1438" s="2" t="s">
        <v>1357</v>
      </c>
      <c r="E1438" s="2" t="s">
        <v>3433</v>
      </c>
      <c r="F1438" s="2" t="s">
        <v>1670</v>
      </c>
      <c r="G1438" s="2" t="s">
        <v>6330</v>
      </c>
    </row>
    <row r="1439" spans="1:7" ht="24" customHeight="1" thickBot="1">
      <c r="A1439" s="2">
        <v>1438</v>
      </c>
      <c r="B1439" s="2">
        <v>118382</v>
      </c>
      <c r="C1439" s="2" t="s">
        <v>2818</v>
      </c>
      <c r="D1439" s="2" t="s">
        <v>2087</v>
      </c>
      <c r="E1439" s="2" t="s">
        <v>3800</v>
      </c>
      <c r="F1439" s="2" t="s">
        <v>721</v>
      </c>
      <c r="G1439" s="2" t="s">
        <v>6330</v>
      </c>
    </row>
    <row r="1440" spans="1:7" ht="24" customHeight="1" thickBot="1">
      <c r="A1440" s="2">
        <v>1439</v>
      </c>
      <c r="B1440" s="2">
        <v>118347</v>
      </c>
      <c r="C1440" s="2" t="s">
        <v>2819</v>
      </c>
      <c r="D1440" s="2" t="s">
        <v>389</v>
      </c>
      <c r="E1440" s="2" t="s">
        <v>3801</v>
      </c>
      <c r="F1440" s="2" t="s">
        <v>2820</v>
      </c>
      <c r="G1440" s="2" t="s">
        <v>6330</v>
      </c>
    </row>
    <row r="1441" spans="1:7" ht="24" customHeight="1" thickBot="1">
      <c r="A1441" s="2">
        <v>1440</v>
      </c>
      <c r="B1441" s="2">
        <v>117351</v>
      </c>
      <c r="C1441" s="2" t="s">
        <v>2821</v>
      </c>
      <c r="D1441" s="2" t="s">
        <v>320</v>
      </c>
      <c r="E1441" s="2" t="s">
        <v>3356</v>
      </c>
      <c r="F1441" s="2" t="s">
        <v>2822</v>
      </c>
      <c r="G1441" s="2" t="s">
        <v>6330</v>
      </c>
    </row>
    <row r="1442" spans="1:7" ht="24" customHeight="1" thickBot="1">
      <c r="A1442" s="2">
        <v>1441</v>
      </c>
      <c r="B1442" s="2">
        <v>118133</v>
      </c>
      <c r="C1442" s="2" t="s">
        <v>2823</v>
      </c>
      <c r="D1442" s="2" t="s">
        <v>158</v>
      </c>
      <c r="E1442" s="2" t="s">
        <v>3802</v>
      </c>
      <c r="F1442" s="2" t="s">
        <v>2824</v>
      </c>
      <c r="G1442" s="2" t="s">
        <v>6330</v>
      </c>
    </row>
    <row r="1443" spans="1:7" ht="24" hidden="1" customHeight="1" thickBot="1">
      <c r="A1443" s="2">
        <v>1442</v>
      </c>
      <c r="B1443" s="2"/>
      <c r="C1443" s="2" t="s">
        <v>3264</v>
      </c>
      <c r="D1443" s="2" t="s">
        <v>2742</v>
      </c>
      <c r="E1443" s="2" t="s">
        <v>3803</v>
      </c>
      <c r="F1443" s="2" t="s">
        <v>2742</v>
      </c>
      <c r="G1443" s="2" t="s">
        <v>6332</v>
      </c>
    </row>
    <row r="1444" spans="1:7" ht="24" customHeight="1" thickBot="1">
      <c r="A1444" s="2">
        <v>1443</v>
      </c>
      <c r="B1444" s="2">
        <v>118141</v>
      </c>
      <c r="C1444" s="2" t="s">
        <v>2825</v>
      </c>
      <c r="D1444" s="2" t="s">
        <v>1171</v>
      </c>
      <c r="E1444" s="2" t="s">
        <v>3439</v>
      </c>
      <c r="F1444" s="2" t="s">
        <v>2826</v>
      </c>
      <c r="G1444" s="2" t="s">
        <v>6330</v>
      </c>
    </row>
    <row r="1445" spans="1:7" ht="24" customHeight="1" thickBot="1">
      <c r="A1445" s="2">
        <v>1444</v>
      </c>
      <c r="B1445" s="2">
        <v>118901</v>
      </c>
      <c r="C1445" s="2" t="s">
        <v>2827</v>
      </c>
      <c r="D1445" s="2" t="s">
        <v>2828</v>
      </c>
      <c r="E1445" s="2" t="s">
        <v>3710</v>
      </c>
      <c r="F1445" s="2" t="s">
        <v>2829</v>
      </c>
      <c r="G1445" s="2" t="s">
        <v>6330</v>
      </c>
    </row>
    <row r="1446" spans="1:7" ht="24" customHeight="1" thickBot="1">
      <c r="A1446" s="2">
        <v>1445</v>
      </c>
      <c r="B1446" s="2">
        <v>118789</v>
      </c>
      <c r="C1446" s="2" t="s">
        <v>2830</v>
      </c>
      <c r="D1446" s="2" t="s">
        <v>1193</v>
      </c>
      <c r="E1446" s="2" t="s">
        <v>3411</v>
      </c>
      <c r="F1446" s="2" t="s">
        <v>1194</v>
      </c>
      <c r="G1446" s="2" t="s">
        <v>6330</v>
      </c>
    </row>
    <row r="1447" spans="1:7" ht="24" customHeight="1" thickBot="1">
      <c r="A1447" s="2">
        <v>1446</v>
      </c>
      <c r="B1447" s="2">
        <v>119071</v>
      </c>
      <c r="C1447" s="2" t="s">
        <v>2831</v>
      </c>
      <c r="D1447" s="2" t="s">
        <v>279</v>
      </c>
      <c r="E1447" s="2" t="s">
        <v>3457</v>
      </c>
      <c r="F1447" s="2" t="s">
        <v>2832</v>
      </c>
      <c r="G1447" s="2" t="s">
        <v>6330</v>
      </c>
    </row>
    <row r="1448" spans="1:7" ht="24" customHeight="1" thickBot="1">
      <c r="A1448" s="2">
        <v>1447</v>
      </c>
      <c r="B1448" s="2">
        <v>118137</v>
      </c>
      <c r="C1448" s="2" t="s">
        <v>2833</v>
      </c>
      <c r="D1448" s="2" t="s">
        <v>1312</v>
      </c>
      <c r="E1448" s="2" t="s">
        <v>3421</v>
      </c>
      <c r="F1448" s="2" t="s">
        <v>1313</v>
      </c>
      <c r="G1448" s="2" t="s">
        <v>6330</v>
      </c>
    </row>
    <row r="1449" spans="1:7" ht="24" hidden="1" customHeight="1" thickBot="1">
      <c r="A1449" s="2">
        <v>1448</v>
      </c>
      <c r="B1449" s="2"/>
      <c r="C1449" s="2" t="s">
        <v>3265</v>
      </c>
      <c r="D1449" s="2" t="s">
        <v>2742</v>
      </c>
      <c r="E1449" s="2" t="s">
        <v>3804</v>
      </c>
      <c r="F1449" s="2" t="s">
        <v>2742</v>
      </c>
      <c r="G1449" s="2" t="s">
        <v>6332</v>
      </c>
    </row>
    <row r="1450" spans="1:7" ht="24" customHeight="1" thickBot="1">
      <c r="A1450" s="2">
        <v>1449</v>
      </c>
      <c r="B1450" s="2">
        <v>118046</v>
      </c>
      <c r="C1450" s="2" t="s">
        <v>2834</v>
      </c>
      <c r="D1450" s="2" t="s">
        <v>175</v>
      </c>
      <c r="E1450" s="2" t="s">
        <v>3703</v>
      </c>
      <c r="F1450" s="2" t="s">
        <v>2835</v>
      </c>
      <c r="G1450" s="2" t="s">
        <v>6330</v>
      </c>
    </row>
    <row r="1451" spans="1:7" ht="24" customHeight="1" thickBot="1">
      <c r="A1451" s="2">
        <v>1450</v>
      </c>
      <c r="B1451" s="2">
        <v>118048</v>
      </c>
      <c r="C1451" s="2" t="s">
        <v>2836</v>
      </c>
      <c r="D1451" s="2" t="s">
        <v>145</v>
      </c>
      <c r="E1451" s="2" t="s">
        <v>3371</v>
      </c>
      <c r="F1451" s="2" t="s">
        <v>296</v>
      </c>
      <c r="G1451" s="2" t="s">
        <v>6330</v>
      </c>
    </row>
    <row r="1452" spans="1:7" ht="24" customHeight="1" thickBot="1">
      <c r="A1452" s="2">
        <v>1451</v>
      </c>
      <c r="B1452" s="2">
        <v>118339</v>
      </c>
      <c r="C1452" s="2" t="s">
        <v>2837</v>
      </c>
      <c r="D1452" s="2" t="s">
        <v>901</v>
      </c>
      <c r="E1452" s="2" t="s">
        <v>3415</v>
      </c>
      <c r="F1452" s="2" t="s">
        <v>2838</v>
      </c>
      <c r="G1452" s="2" t="s">
        <v>6330</v>
      </c>
    </row>
    <row r="1453" spans="1:7" ht="24" customHeight="1" thickBot="1">
      <c r="A1453" s="2">
        <v>1452</v>
      </c>
      <c r="B1453" s="2">
        <v>118792</v>
      </c>
      <c r="C1453" s="2" t="s">
        <v>2839</v>
      </c>
      <c r="D1453" s="2" t="s">
        <v>813</v>
      </c>
      <c r="E1453" s="2" t="s">
        <v>3443</v>
      </c>
      <c r="F1453" s="2" t="s">
        <v>1451</v>
      </c>
      <c r="G1453" s="2" t="s">
        <v>6330</v>
      </c>
    </row>
    <row r="1454" spans="1:7" ht="24" customHeight="1" thickBot="1">
      <c r="A1454" s="2">
        <v>1453</v>
      </c>
      <c r="B1454" s="2">
        <v>119228</v>
      </c>
      <c r="C1454" s="2" t="s">
        <v>2840</v>
      </c>
      <c r="D1454" s="2" t="s">
        <v>2054</v>
      </c>
      <c r="E1454" s="2" t="s">
        <v>3796</v>
      </c>
      <c r="F1454" s="2" t="s">
        <v>2103</v>
      </c>
      <c r="G1454" s="2" t="s">
        <v>6330</v>
      </c>
    </row>
    <row r="1455" spans="1:7" ht="24" customHeight="1" thickBot="1">
      <c r="A1455" s="2">
        <v>1454</v>
      </c>
      <c r="B1455" s="2">
        <v>118789</v>
      </c>
      <c r="C1455" s="2" t="s">
        <v>2841</v>
      </c>
      <c r="D1455" s="2" t="s">
        <v>1193</v>
      </c>
      <c r="E1455" s="2" t="s">
        <v>3411</v>
      </c>
      <c r="F1455" s="2" t="s">
        <v>1526</v>
      </c>
      <c r="G1455" s="2" t="s">
        <v>6330</v>
      </c>
    </row>
    <row r="1456" spans="1:7" ht="24" customHeight="1" thickBot="1">
      <c r="A1456" s="2">
        <v>1455</v>
      </c>
      <c r="B1456" s="2">
        <v>115053</v>
      </c>
      <c r="C1456" s="2" t="s">
        <v>2842</v>
      </c>
      <c r="D1456" s="2" t="s">
        <v>823</v>
      </c>
      <c r="E1456" s="2" t="s">
        <v>3422</v>
      </c>
      <c r="F1456" s="2" t="s">
        <v>2843</v>
      </c>
      <c r="G1456" s="2" t="s">
        <v>6330</v>
      </c>
    </row>
    <row r="1457" spans="1:7" ht="24" customHeight="1" thickBot="1">
      <c r="A1457" s="2">
        <v>1456</v>
      </c>
      <c r="B1457" s="2">
        <v>118792</v>
      </c>
      <c r="C1457" s="2" t="s">
        <v>2844</v>
      </c>
      <c r="D1457" s="2" t="s">
        <v>813</v>
      </c>
      <c r="E1457" s="2" t="s">
        <v>3443</v>
      </c>
      <c r="F1457" s="2" t="s">
        <v>2845</v>
      </c>
      <c r="G1457" s="2" t="s">
        <v>6330</v>
      </c>
    </row>
    <row r="1458" spans="1:7" ht="24" customHeight="1" thickBot="1">
      <c r="A1458" s="2">
        <v>1457</v>
      </c>
      <c r="B1458" s="2">
        <v>119239</v>
      </c>
      <c r="C1458" s="2" t="s">
        <v>2846</v>
      </c>
      <c r="D1458" s="2" t="s">
        <v>2847</v>
      </c>
      <c r="E1458" s="2" t="s">
        <v>3690</v>
      </c>
      <c r="F1458" s="2" t="s">
        <v>100</v>
      </c>
      <c r="G1458" s="2" t="s">
        <v>6330</v>
      </c>
    </row>
    <row r="1459" spans="1:7" ht="24" customHeight="1" thickBot="1">
      <c r="A1459" s="2">
        <v>1458</v>
      </c>
      <c r="B1459" s="2">
        <v>115053</v>
      </c>
      <c r="C1459" s="2" t="s">
        <v>2848</v>
      </c>
      <c r="D1459" s="2" t="s">
        <v>823</v>
      </c>
      <c r="E1459" s="2" t="s">
        <v>3422</v>
      </c>
      <c r="F1459" s="2" t="s">
        <v>11</v>
      </c>
      <c r="G1459" s="2" t="s">
        <v>6330</v>
      </c>
    </row>
    <row r="1460" spans="1:7" ht="24" customHeight="1" thickBot="1">
      <c r="A1460" s="2">
        <v>1459</v>
      </c>
      <c r="B1460" s="2">
        <v>118790</v>
      </c>
      <c r="C1460" s="2" t="s">
        <v>2849</v>
      </c>
      <c r="D1460" s="2" t="s">
        <v>1312</v>
      </c>
      <c r="E1460" s="2" t="s">
        <v>3716</v>
      </c>
      <c r="F1460" s="2" t="s">
        <v>2850</v>
      </c>
      <c r="G1460" s="2" t="s">
        <v>6330</v>
      </c>
    </row>
    <row r="1461" spans="1:7" ht="24" customHeight="1" thickBot="1">
      <c r="A1461" s="2">
        <v>1460</v>
      </c>
      <c r="B1461" s="2">
        <v>117355</v>
      </c>
      <c r="C1461" s="2" t="s">
        <v>2851</v>
      </c>
      <c r="D1461" s="2" t="s">
        <v>1061</v>
      </c>
      <c r="E1461" s="2" t="s">
        <v>3363</v>
      </c>
      <c r="F1461" s="2" t="s">
        <v>629</v>
      </c>
      <c r="G1461" s="2" t="s">
        <v>6330</v>
      </c>
    </row>
    <row r="1462" spans="1:7" ht="24" customHeight="1" thickBot="1">
      <c r="A1462" s="2">
        <v>1461</v>
      </c>
      <c r="B1462" s="2">
        <v>117355</v>
      </c>
      <c r="C1462" s="2" t="s">
        <v>2852</v>
      </c>
      <c r="D1462" s="2" t="s">
        <v>1061</v>
      </c>
      <c r="E1462" s="2" t="s">
        <v>3363</v>
      </c>
      <c r="F1462" s="2" t="s">
        <v>729</v>
      </c>
      <c r="G1462" s="2" t="s">
        <v>6330</v>
      </c>
    </row>
    <row r="1463" spans="1:7" ht="24" customHeight="1" thickBot="1">
      <c r="A1463" s="2">
        <v>1462</v>
      </c>
      <c r="B1463" s="2">
        <v>118339</v>
      </c>
      <c r="C1463" s="2" t="s">
        <v>2853</v>
      </c>
      <c r="D1463" s="2" t="s">
        <v>901</v>
      </c>
      <c r="E1463" s="2" t="s">
        <v>3415</v>
      </c>
      <c r="F1463" s="2" t="s">
        <v>2854</v>
      </c>
      <c r="G1463" s="2" t="s">
        <v>6330</v>
      </c>
    </row>
    <row r="1464" spans="1:7" ht="24" customHeight="1" thickBot="1">
      <c r="A1464" s="2">
        <v>1463</v>
      </c>
      <c r="B1464" s="2">
        <v>117351</v>
      </c>
      <c r="C1464" s="2" t="s">
        <v>2855</v>
      </c>
      <c r="D1464" s="2" t="s">
        <v>320</v>
      </c>
      <c r="E1464" s="2" t="s">
        <v>3356</v>
      </c>
      <c r="F1464" s="2" t="s">
        <v>1502</v>
      </c>
      <c r="G1464" s="2" t="s">
        <v>6330</v>
      </c>
    </row>
    <row r="1465" spans="1:7" ht="24" customHeight="1" thickBot="1">
      <c r="A1465" s="2">
        <v>1464</v>
      </c>
      <c r="B1465" s="2">
        <v>117355</v>
      </c>
      <c r="C1465" s="2" t="s">
        <v>2856</v>
      </c>
      <c r="D1465" s="2" t="s">
        <v>1061</v>
      </c>
      <c r="E1465" s="2" t="s">
        <v>3363</v>
      </c>
      <c r="F1465" s="2" t="s">
        <v>2857</v>
      </c>
      <c r="G1465" s="2" t="s">
        <v>6330</v>
      </c>
    </row>
    <row r="1466" spans="1:7" ht="24" customHeight="1" thickBot="1">
      <c r="A1466" s="2">
        <v>1465</v>
      </c>
      <c r="B1466" s="2">
        <v>117355</v>
      </c>
      <c r="C1466" s="2" t="s">
        <v>2858</v>
      </c>
      <c r="D1466" s="2" t="s">
        <v>1061</v>
      </c>
      <c r="E1466" s="2" t="s">
        <v>3363</v>
      </c>
      <c r="F1466" s="2" t="s">
        <v>2859</v>
      </c>
      <c r="G1466" s="2" t="s">
        <v>6330</v>
      </c>
    </row>
    <row r="1467" spans="1:7" ht="24" customHeight="1" thickBot="1">
      <c r="A1467" s="2">
        <v>1466</v>
      </c>
      <c r="B1467" s="2">
        <v>117355</v>
      </c>
      <c r="C1467" s="2" t="s">
        <v>2860</v>
      </c>
      <c r="D1467" s="2" t="s">
        <v>1061</v>
      </c>
      <c r="E1467" s="2" t="s">
        <v>3363</v>
      </c>
      <c r="F1467" s="2" t="s">
        <v>2861</v>
      </c>
      <c r="G1467" s="2" t="s">
        <v>6330</v>
      </c>
    </row>
    <row r="1468" spans="1:7" ht="24" customHeight="1" thickBot="1">
      <c r="A1468" s="2">
        <v>1467</v>
      </c>
      <c r="B1468" s="2">
        <v>117355</v>
      </c>
      <c r="C1468" s="2" t="s">
        <v>2862</v>
      </c>
      <c r="D1468" s="2" t="s">
        <v>1061</v>
      </c>
      <c r="E1468" s="2" t="s">
        <v>3363</v>
      </c>
      <c r="F1468" s="2" t="s">
        <v>2863</v>
      </c>
      <c r="G1468" s="2" t="s">
        <v>6330</v>
      </c>
    </row>
    <row r="1469" spans="1:7" ht="24" customHeight="1" thickBot="1">
      <c r="A1469" s="2">
        <v>1468</v>
      </c>
      <c r="B1469" s="2">
        <v>117355</v>
      </c>
      <c r="C1469" s="2" t="s">
        <v>2864</v>
      </c>
      <c r="D1469" s="2" t="s">
        <v>1061</v>
      </c>
      <c r="E1469" s="2" t="s">
        <v>3363</v>
      </c>
      <c r="F1469" s="2" t="s">
        <v>2865</v>
      </c>
      <c r="G1469" s="2" t="s">
        <v>6330</v>
      </c>
    </row>
    <row r="1470" spans="1:7" ht="24" customHeight="1" thickBot="1">
      <c r="A1470" s="2">
        <v>1469</v>
      </c>
      <c r="B1470" s="2">
        <v>117495</v>
      </c>
      <c r="C1470" s="2" t="s">
        <v>2866</v>
      </c>
      <c r="D1470" s="2" t="s">
        <v>981</v>
      </c>
      <c r="E1470" s="2" t="s">
        <v>3431</v>
      </c>
      <c r="F1470" s="2" t="s">
        <v>2541</v>
      </c>
      <c r="G1470" s="2" t="s">
        <v>6330</v>
      </c>
    </row>
    <row r="1471" spans="1:7" ht="24" customHeight="1" thickBot="1">
      <c r="A1471" s="2">
        <v>1470</v>
      </c>
      <c r="B1471" s="2">
        <v>117355</v>
      </c>
      <c r="C1471" s="2" t="s">
        <v>2867</v>
      </c>
      <c r="D1471" s="2" t="s">
        <v>1061</v>
      </c>
      <c r="E1471" s="2" t="s">
        <v>3363</v>
      </c>
      <c r="F1471" s="2" t="s">
        <v>2868</v>
      </c>
      <c r="G1471" s="2" t="s">
        <v>6330</v>
      </c>
    </row>
    <row r="1472" spans="1:7" ht="24" hidden="1" customHeight="1" thickBot="1">
      <c r="A1472" s="2">
        <v>1471</v>
      </c>
      <c r="B1472" s="2"/>
      <c r="C1472" s="2" t="s">
        <v>3266</v>
      </c>
      <c r="D1472" s="2" t="s">
        <v>2742</v>
      </c>
      <c r="E1472" s="2" t="s">
        <v>3805</v>
      </c>
      <c r="F1472" s="2" t="s">
        <v>2742</v>
      </c>
      <c r="G1472" s="2" t="s">
        <v>6332</v>
      </c>
    </row>
    <row r="1473" spans="1:7" ht="24" customHeight="1" thickBot="1">
      <c r="A1473" s="2">
        <v>1472</v>
      </c>
      <c r="B1473" s="2">
        <v>118792</v>
      </c>
      <c r="C1473" s="2" t="s">
        <v>2869</v>
      </c>
      <c r="D1473" s="2" t="s">
        <v>813</v>
      </c>
      <c r="E1473" s="2" t="s">
        <v>3443</v>
      </c>
      <c r="F1473" s="2" t="s">
        <v>1425</v>
      </c>
      <c r="G1473" s="2" t="s">
        <v>6330</v>
      </c>
    </row>
    <row r="1474" spans="1:7" ht="24" customHeight="1" thickBot="1">
      <c r="A1474" s="2">
        <v>1473</v>
      </c>
      <c r="B1474" s="2">
        <v>118792</v>
      </c>
      <c r="C1474" s="2" t="s">
        <v>2870</v>
      </c>
      <c r="D1474" s="2" t="s">
        <v>813</v>
      </c>
      <c r="E1474" s="2" t="s">
        <v>3443</v>
      </c>
      <c r="F1474" s="2" t="s">
        <v>38</v>
      </c>
      <c r="G1474" s="2" t="s">
        <v>6330</v>
      </c>
    </row>
    <row r="1475" spans="1:7" ht="24" customHeight="1" thickBot="1">
      <c r="A1475" s="2">
        <v>1474</v>
      </c>
      <c r="B1475" s="2">
        <v>119217</v>
      </c>
      <c r="C1475" s="2" t="s">
        <v>2871</v>
      </c>
      <c r="D1475" s="2" t="s">
        <v>1712</v>
      </c>
      <c r="E1475" s="2" t="s">
        <v>3806</v>
      </c>
      <c r="F1475" s="2" t="s">
        <v>2025</v>
      </c>
      <c r="G1475" s="2" t="s">
        <v>6330</v>
      </c>
    </row>
    <row r="1476" spans="1:7" ht="24" customHeight="1" thickBot="1">
      <c r="A1476" s="2">
        <v>1475</v>
      </c>
      <c r="B1476" s="2">
        <v>117916</v>
      </c>
      <c r="C1476" s="2" t="s">
        <v>2872</v>
      </c>
      <c r="D1476" s="2" t="s">
        <v>915</v>
      </c>
      <c r="E1476" s="2" t="s">
        <v>3394</v>
      </c>
      <c r="F1476" s="2" t="s">
        <v>1169</v>
      </c>
      <c r="G1476" s="2" t="s">
        <v>6330</v>
      </c>
    </row>
    <row r="1477" spans="1:7" ht="24" customHeight="1" thickBot="1">
      <c r="A1477" s="2">
        <v>1476</v>
      </c>
      <c r="B1477" s="2">
        <v>117915</v>
      </c>
      <c r="C1477" s="2" t="s">
        <v>2873</v>
      </c>
      <c r="D1477" s="2" t="s">
        <v>930</v>
      </c>
      <c r="E1477" s="2" t="s">
        <v>3383</v>
      </c>
      <c r="F1477" s="2" t="s">
        <v>2874</v>
      </c>
      <c r="G1477" s="2" t="s">
        <v>6330</v>
      </c>
    </row>
    <row r="1478" spans="1:7" ht="24" customHeight="1" thickBot="1">
      <c r="A1478" s="2">
        <v>1477</v>
      </c>
      <c r="B1478" s="2">
        <v>119102</v>
      </c>
      <c r="C1478" s="2" t="s">
        <v>2875</v>
      </c>
      <c r="D1478" s="2" t="s">
        <v>2803</v>
      </c>
      <c r="E1478" s="2" t="s">
        <v>3447</v>
      </c>
      <c r="F1478" s="2" t="s">
        <v>2876</v>
      </c>
      <c r="G1478" s="2" t="s">
        <v>6330</v>
      </c>
    </row>
    <row r="1479" spans="1:7" ht="24" customHeight="1" thickBot="1">
      <c r="A1479" s="2">
        <v>1478</v>
      </c>
      <c r="B1479" s="2">
        <v>118032</v>
      </c>
      <c r="C1479" s="2" t="s">
        <v>2877</v>
      </c>
      <c r="D1479" s="2" t="s">
        <v>1357</v>
      </c>
      <c r="E1479" s="2" t="s">
        <v>3433</v>
      </c>
      <c r="F1479" s="2" t="s">
        <v>1390</v>
      </c>
      <c r="G1479" s="2" t="s">
        <v>6330</v>
      </c>
    </row>
    <row r="1480" spans="1:7" ht="24" customHeight="1" thickBot="1">
      <c r="A1480" s="2">
        <v>1479</v>
      </c>
      <c r="B1480" s="2">
        <v>118032</v>
      </c>
      <c r="C1480" s="2" t="s">
        <v>2878</v>
      </c>
      <c r="D1480" s="2" t="s">
        <v>1357</v>
      </c>
      <c r="E1480" s="2" t="s">
        <v>3433</v>
      </c>
      <c r="F1480" s="2" t="s">
        <v>2879</v>
      </c>
      <c r="G1480" s="2" t="s">
        <v>6330</v>
      </c>
    </row>
    <row r="1481" spans="1:7" ht="24" customHeight="1" thickBot="1">
      <c r="A1481" s="2">
        <v>1480</v>
      </c>
      <c r="B1481" s="2">
        <v>118792</v>
      </c>
      <c r="C1481" s="2" t="s">
        <v>2880</v>
      </c>
      <c r="D1481" s="2" t="s">
        <v>813</v>
      </c>
      <c r="E1481" s="2" t="s">
        <v>3443</v>
      </c>
      <c r="F1481" s="2" t="s">
        <v>1682</v>
      </c>
      <c r="G1481" s="2" t="s">
        <v>6330</v>
      </c>
    </row>
    <row r="1482" spans="1:7" ht="24" customHeight="1" thickBot="1">
      <c r="A1482" s="2">
        <v>1481</v>
      </c>
      <c r="B1482" s="2">
        <v>118032</v>
      </c>
      <c r="C1482" s="2" t="s">
        <v>2881</v>
      </c>
      <c r="D1482" s="2" t="s">
        <v>1357</v>
      </c>
      <c r="E1482" s="2" t="s">
        <v>3433</v>
      </c>
      <c r="F1482" s="2" t="s">
        <v>2882</v>
      </c>
      <c r="G1482" s="2" t="s">
        <v>6330</v>
      </c>
    </row>
    <row r="1483" spans="1:7" ht="24" customHeight="1" thickBot="1">
      <c r="A1483" s="2">
        <v>1482</v>
      </c>
      <c r="B1483" s="2">
        <v>117916</v>
      </c>
      <c r="C1483" s="2" t="s">
        <v>2883</v>
      </c>
      <c r="D1483" s="2" t="s">
        <v>915</v>
      </c>
      <c r="E1483" s="2" t="s">
        <v>3394</v>
      </c>
      <c r="F1483" s="2" t="s">
        <v>2537</v>
      </c>
      <c r="G1483" s="2" t="s">
        <v>6330</v>
      </c>
    </row>
    <row r="1484" spans="1:7" ht="24" customHeight="1" thickBot="1">
      <c r="A1484" s="2">
        <v>1483</v>
      </c>
      <c r="B1484" s="2">
        <v>118032</v>
      </c>
      <c r="C1484" s="2" t="s">
        <v>2884</v>
      </c>
      <c r="D1484" s="2" t="s">
        <v>1357</v>
      </c>
      <c r="E1484" s="2" t="s">
        <v>3433</v>
      </c>
      <c r="F1484" s="2" t="s">
        <v>2885</v>
      </c>
      <c r="G1484" s="2" t="s">
        <v>6330</v>
      </c>
    </row>
    <row r="1485" spans="1:7" ht="24" customHeight="1" thickBot="1">
      <c r="A1485" s="2">
        <v>1484</v>
      </c>
      <c r="B1485" s="2">
        <v>119343</v>
      </c>
      <c r="C1485" s="2" t="s">
        <v>2886</v>
      </c>
      <c r="D1485" s="2" t="s">
        <v>200</v>
      </c>
      <c r="E1485" s="2" t="s">
        <v>3707</v>
      </c>
      <c r="F1485" s="2" t="s">
        <v>2887</v>
      </c>
      <c r="G1485" s="2" t="s">
        <v>6330</v>
      </c>
    </row>
    <row r="1486" spans="1:7" ht="24" customHeight="1" thickBot="1">
      <c r="A1486" s="2">
        <v>1485</v>
      </c>
      <c r="B1486" s="2">
        <v>119213</v>
      </c>
      <c r="C1486" s="2" t="s">
        <v>2888</v>
      </c>
      <c r="D1486" s="2" t="s">
        <v>1684</v>
      </c>
      <c r="E1486" s="2" t="s">
        <v>3511</v>
      </c>
      <c r="F1486" s="2" t="s">
        <v>2889</v>
      </c>
      <c r="G1486" s="2" t="s">
        <v>6330</v>
      </c>
    </row>
    <row r="1487" spans="1:7" ht="24" customHeight="1" thickBot="1">
      <c r="A1487" s="2">
        <v>1486</v>
      </c>
      <c r="B1487" s="2">
        <v>115373</v>
      </c>
      <c r="C1487" s="2" t="s">
        <v>2890</v>
      </c>
      <c r="D1487" s="2" t="s">
        <v>2891</v>
      </c>
      <c r="E1487" s="2" t="s">
        <v>3383</v>
      </c>
      <c r="F1487" s="2" t="s">
        <v>2892</v>
      </c>
      <c r="G1487" s="2" t="s">
        <v>6330</v>
      </c>
    </row>
    <row r="1488" spans="1:7" ht="24" customHeight="1" thickBot="1">
      <c r="A1488" s="2">
        <v>1487</v>
      </c>
      <c r="B1488" s="2">
        <v>118048</v>
      </c>
      <c r="C1488" s="2" t="s">
        <v>2893</v>
      </c>
      <c r="D1488" s="2" t="s">
        <v>145</v>
      </c>
      <c r="E1488" s="2" t="s">
        <v>3371</v>
      </c>
      <c r="F1488" s="2" t="s">
        <v>1255</v>
      </c>
      <c r="G1488" s="2" t="s">
        <v>6330</v>
      </c>
    </row>
    <row r="1489" spans="1:7" ht="24" customHeight="1" thickBot="1">
      <c r="A1489" s="2">
        <v>1488</v>
      </c>
      <c r="B1489" s="2">
        <v>118898</v>
      </c>
      <c r="C1489" s="2" t="s">
        <v>2894</v>
      </c>
      <c r="D1489" s="2" t="s">
        <v>2064</v>
      </c>
      <c r="E1489" s="2" t="s">
        <v>3680</v>
      </c>
      <c r="F1489" s="2" t="s">
        <v>2895</v>
      </c>
      <c r="G1489" s="2" t="s">
        <v>6330</v>
      </c>
    </row>
    <row r="1490" spans="1:7" ht="24" customHeight="1" thickBot="1">
      <c r="A1490" s="2">
        <v>1489</v>
      </c>
      <c r="B1490" s="2">
        <v>119214</v>
      </c>
      <c r="C1490" s="2" t="s">
        <v>2896</v>
      </c>
      <c r="D1490" s="2" t="s">
        <v>756</v>
      </c>
      <c r="E1490" s="2" t="s">
        <v>3807</v>
      </c>
      <c r="F1490" s="2" t="s">
        <v>1977</v>
      </c>
      <c r="G1490" s="2" t="s">
        <v>6330</v>
      </c>
    </row>
    <row r="1491" spans="1:7" ht="24" customHeight="1" thickBot="1">
      <c r="A1491" s="2">
        <v>1490</v>
      </c>
      <c r="B1491" s="2">
        <v>118905</v>
      </c>
      <c r="C1491" s="2" t="s">
        <v>2897</v>
      </c>
      <c r="D1491" s="2" t="s">
        <v>265</v>
      </c>
      <c r="E1491" s="2" t="s">
        <v>3712</v>
      </c>
      <c r="F1491" s="2" t="s">
        <v>2080</v>
      </c>
      <c r="G1491" s="2" t="s">
        <v>6330</v>
      </c>
    </row>
    <row r="1492" spans="1:7" ht="24" customHeight="1" thickBot="1">
      <c r="A1492" s="2">
        <v>1491</v>
      </c>
      <c r="B1492" s="2">
        <v>118896</v>
      </c>
      <c r="C1492" s="2" t="s">
        <v>2898</v>
      </c>
      <c r="D1492" s="2" t="s">
        <v>680</v>
      </c>
      <c r="E1492" s="2" t="s">
        <v>3481</v>
      </c>
      <c r="F1492" s="2" t="s">
        <v>2899</v>
      </c>
      <c r="G1492" s="2" t="s">
        <v>6330</v>
      </c>
    </row>
    <row r="1493" spans="1:7" ht="24" customHeight="1" thickBot="1">
      <c r="A1493" s="2">
        <v>1492</v>
      </c>
      <c r="B1493" s="2">
        <v>118793</v>
      </c>
      <c r="C1493" s="2" t="s">
        <v>2900</v>
      </c>
      <c r="D1493" s="2" t="s">
        <v>48</v>
      </c>
      <c r="E1493" s="2" t="s">
        <v>3405</v>
      </c>
      <c r="F1493" s="2" t="s">
        <v>52</v>
      </c>
      <c r="G1493" s="2" t="s">
        <v>6330</v>
      </c>
    </row>
    <row r="1494" spans="1:7" ht="24" customHeight="1" thickBot="1">
      <c r="A1494" s="2">
        <v>1493</v>
      </c>
      <c r="B1494" s="2">
        <v>118789</v>
      </c>
      <c r="C1494" s="2" t="s">
        <v>2901</v>
      </c>
      <c r="D1494" s="2" t="s">
        <v>1193</v>
      </c>
      <c r="E1494" s="2" t="s">
        <v>3411</v>
      </c>
      <c r="F1494" s="2" t="s">
        <v>1304</v>
      </c>
      <c r="G1494" s="2" t="s">
        <v>6330</v>
      </c>
    </row>
    <row r="1495" spans="1:7" ht="24" customHeight="1" thickBot="1">
      <c r="A1495" s="2">
        <v>1494</v>
      </c>
      <c r="B1495" s="2">
        <v>118139</v>
      </c>
      <c r="C1495" s="2" t="s">
        <v>2902</v>
      </c>
      <c r="D1495" s="2" t="s">
        <v>1339</v>
      </c>
      <c r="E1495" s="2" t="s">
        <v>3427</v>
      </c>
      <c r="F1495" s="2" t="s">
        <v>2903</v>
      </c>
      <c r="G1495" s="2" t="s">
        <v>6330</v>
      </c>
    </row>
    <row r="1496" spans="1:7" ht="24" customHeight="1" thickBot="1">
      <c r="A1496" s="2">
        <v>1495</v>
      </c>
      <c r="B1496" s="2">
        <v>118139</v>
      </c>
      <c r="C1496" s="2" t="s">
        <v>2904</v>
      </c>
      <c r="D1496" s="2" t="s">
        <v>1339</v>
      </c>
      <c r="E1496" s="2" t="s">
        <v>3427</v>
      </c>
      <c r="F1496" s="2" t="s">
        <v>2905</v>
      </c>
      <c r="G1496" s="2" t="s">
        <v>6330</v>
      </c>
    </row>
    <row r="1497" spans="1:7" ht="24" customHeight="1" thickBot="1">
      <c r="A1497" s="2">
        <v>1496</v>
      </c>
      <c r="B1497" s="2">
        <v>118792</v>
      </c>
      <c r="C1497" s="2" t="s">
        <v>2906</v>
      </c>
      <c r="D1497" s="2" t="s">
        <v>813</v>
      </c>
      <c r="E1497" s="2" t="s">
        <v>3443</v>
      </c>
      <c r="F1497" s="2" t="s">
        <v>2907</v>
      </c>
      <c r="G1497" s="2" t="s">
        <v>6330</v>
      </c>
    </row>
    <row r="1498" spans="1:7" ht="24" customHeight="1" thickBot="1">
      <c r="A1498" s="2">
        <v>1497</v>
      </c>
      <c r="B1498" s="2">
        <v>119070</v>
      </c>
      <c r="C1498" s="2" t="s">
        <v>2908</v>
      </c>
      <c r="D1498" s="2" t="s">
        <v>1061</v>
      </c>
      <c r="E1498" s="2" t="s">
        <v>3398</v>
      </c>
      <c r="F1498" s="2" t="s">
        <v>2909</v>
      </c>
      <c r="G1498" s="2" t="s">
        <v>6330</v>
      </c>
    </row>
    <row r="1499" spans="1:7" ht="24" customHeight="1" thickBot="1">
      <c r="A1499" s="2">
        <v>1498</v>
      </c>
      <c r="B1499" s="2">
        <v>118793</v>
      </c>
      <c r="C1499" s="2" t="s">
        <v>2910</v>
      </c>
      <c r="D1499" s="2" t="s">
        <v>48</v>
      </c>
      <c r="E1499" s="2" t="s">
        <v>3405</v>
      </c>
      <c r="F1499" s="2" t="s">
        <v>55</v>
      </c>
      <c r="G1499" s="2" t="s">
        <v>6330</v>
      </c>
    </row>
    <row r="1500" spans="1:7" ht="24" customHeight="1" thickBot="1">
      <c r="A1500" s="2">
        <v>1499</v>
      </c>
      <c r="B1500" s="2">
        <v>118792</v>
      </c>
      <c r="C1500" s="2" t="s">
        <v>2911</v>
      </c>
      <c r="D1500" s="2" t="s">
        <v>813</v>
      </c>
      <c r="E1500" s="2" t="s">
        <v>3443</v>
      </c>
      <c r="F1500" s="2" t="s">
        <v>2912</v>
      </c>
      <c r="G1500" s="2" t="s">
        <v>6330</v>
      </c>
    </row>
    <row r="1501" spans="1:7" ht="24" customHeight="1" thickBot="1">
      <c r="A1501" s="2">
        <v>1500</v>
      </c>
      <c r="B1501" s="2">
        <v>118033</v>
      </c>
      <c r="C1501" s="2" t="s">
        <v>2913</v>
      </c>
      <c r="D1501" s="2" t="s">
        <v>2914</v>
      </c>
      <c r="E1501" s="2" t="s">
        <v>3432</v>
      </c>
      <c r="F1501" s="2" t="s">
        <v>1172</v>
      </c>
      <c r="G1501" s="2" t="s">
        <v>6330</v>
      </c>
    </row>
    <row r="1502" spans="1:7" ht="24" customHeight="1" thickBot="1">
      <c r="A1502" s="2">
        <v>1501</v>
      </c>
      <c r="B1502" s="2">
        <v>115374</v>
      </c>
      <c r="C1502" s="2" t="s">
        <v>2915</v>
      </c>
      <c r="D1502" s="2" t="s">
        <v>1238</v>
      </c>
      <c r="E1502" s="2" t="s">
        <v>3441</v>
      </c>
      <c r="F1502" s="2" t="s">
        <v>20</v>
      </c>
      <c r="G1502" s="2" t="s">
        <v>6330</v>
      </c>
    </row>
    <row r="1503" spans="1:7" ht="24" customHeight="1" thickBot="1">
      <c r="A1503" s="2">
        <v>1502</v>
      </c>
      <c r="B1503" s="2">
        <v>118341</v>
      </c>
      <c r="C1503" s="2" t="s">
        <v>2916</v>
      </c>
      <c r="D1503" s="2" t="s">
        <v>1856</v>
      </c>
      <c r="E1503" s="2" t="s">
        <v>3419</v>
      </c>
      <c r="F1503" s="2" t="s">
        <v>799</v>
      </c>
      <c r="G1503" s="2" t="s">
        <v>6330</v>
      </c>
    </row>
    <row r="1504" spans="1:7" ht="24" customHeight="1" thickBot="1">
      <c r="A1504" s="2">
        <v>1503</v>
      </c>
      <c r="B1504" s="2">
        <v>118792</v>
      </c>
      <c r="C1504" s="2" t="s">
        <v>2917</v>
      </c>
      <c r="D1504" s="2" t="s">
        <v>813</v>
      </c>
      <c r="E1504" s="2" t="s">
        <v>3443</v>
      </c>
      <c r="F1504" s="2" t="s">
        <v>1468</v>
      </c>
      <c r="G1504" s="2" t="s">
        <v>6330</v>
      </c>
    </row>
    <row r="1505" spans="1:7" ht="24" hidden="1" customHeight="1" thickBot="1">
      <c r="A1505" s="2">
        <v>1504</v>
      </c>
      <c r="B1505" s="2"/>
      <c r="C1505" s="2" t="s">
        <v>3267</v>
      </c>
      <c r="D1505" s="2" t="s">
        <v>2742</v>
      </c>
      <c r="E1505" s="2" t="s">
        <v>3808</v>
      </c>
      <c r="F1505" s="2" t="s">
        <v>2742</v>
      </c>
      <c r="G1505" s="2" t="s">
        <v>6332</v>
      </c>
    </row>
    <row r="1506" spans="1:7" ht="24" customHeight="1" thickBot="1">
      <c r="A1506" s="2">
        <v>1505</v>
      </c>
      <c r="B1506" s="2">
        <v>118792</v>
      </c>
      <c r="C1506" s="2" t="s">
        <v>2918</v>
      </c>
      <c r="D1506" s="2" t="s">
        <v>813</v>
      </c>
      <c r="E1506" s="2" t="s">
        <v>3443</v>
      </c>
      <c r="F1506" s="2" t="s">
        <v>2919</v>
      </c>
      <c r="G1506" s="2" t="s">
        <v>6330</v>
      </c>
    </row>
    <row r="1507" spans="1:7" ht="24" customHeight="1" thickBot="1">
      <c r="A1507" s="2">
        <v>1506</v>
      </c>
      <c r="B1507" s="2">
        <v>118900</v>
      </c>
      <c r="C1507" s="2" t="s">
        <v>2920</v>
      </c>
      <c r="D1507" s="2" t="s">
        <v>804</v>
      </c>
      <c r="E1507" s="2" t="s">
        <v>3414</v>
      </c>
      <c r="F1507" s="2" t="s">
        <v>2921</v>
      </c>
      <c r="G1507" s="2" t="s">
        <v>6330</v>
      </c>
    </row>
    <row r="1508" spans="1:7" ht="24" customHeight="1" thickBot="1">
      <c r="A1508" s="2">
        <v>1507</v>
      </c>
      <c r="B1508" s="2">
        <v>118792</v>
      </c>
      <c r="C1508" s="2" t="s">
        <v>2922</v>
      </c>
      <c r="D1508" s="2" t="s">
        <v>813</v>
      </c>
      <c r="E1508" s="2" t="s">
        <v>3443</v>
      </c>
      <c r="F1508" s="2" t="s">
        <v>2923</v>
      </c>
      <c r="G1508" s="2" t="s">
        <v>6330</v>
      </c>
    </row>
    <row r="1509" spans="1:7" ht="24" customHeight="1" thickBot="1">
      <c r="A1509" s="2">
        <v>1508</v>
      </c>
      <c r="B1509" s="2">
        <v>118048</v>
      </c>
      <c r="C1509" s="2" t="s">
        <v>2924</v>
      </c>
      <c r="D1509" s="2" t="s">
        <v>145</v>
      </c>
      <c r="E1509" s="2" t="s">
        <v>3371</v>
      </c>
      <c r="F1509" s="2" t="s">
        <v>185</v>
      </c>
      <c r="G1509" s="2" t="s">
        <v>6330</v>
      </c>
    </row>
    <row r="1510" spans="1:7" ht="24" customHeight="1" thickBot="1">
      <c r="A1510" s="2">
        <v>1509</v>
      </c>
      <c r="B1510" s="2">
        <v>118792</v>
      </c>
      <c r="C1510" s="2" t="s">
        <v>2925</v>
      </c>
      <c r="D1510" s="2" t="s">
        <v>813</v>
      </c>
      <c r="E1510" s="2" t="s">
        <v>3443</v>
      </c>
      <c r="F1510" s="2" t="s">
        <v>2603</v>
      </c>
      <c r="G1510" s="2" t="s">
        <v>6330</v>
      </c>
    </row>
    <row r="1511" spans="1:7" ht="24" customHeight="1" thickBot="1">
      <c r="A1511" s="2">
        <v>1510</v>
      </c>
      <c r="B1511" s="2">
        <v>115373</v>
      </c>
      <c r="C1511" s="2" t="s">
        <v>2926</v>
      </c>
      <c r="D1511" s="2" t="s">
        <v>2891</v>
      </c>
      <c r="E1511" s="2" t="s">
        <v>3383</v>
      </c>
      <c r="F1511" s="2" t="s">
        <v>2927</v>
      </c>
      <c r="G1511" s="2" t="s">
        <v>6330</v>
      </c>
    </row>
    <row r="1512" spans="1:7" ht="24" customHeight="1" thickBot="1">
      <c r="A1512" s="2">
        <v>1511</v>
      </c>
      <c r="B1512" s="2">
        <v>118793</v>
      </c>
      <c r="C1512" s="2" t="s">
        <v>2928</v>
      </c>
      <c r="D1512" s="2" t="s">
        <v>48</v>
      </c>
      <c r="E1512" s="2" t="s">
        <v>3405</v>
      </c>
      <c r="F1512" s="2" t="s">
        <v>835</v>
      </c>
      <c r="G1512" s="2" t="s">
        <v>6330</v>
      </c>
    </row>
    <row r="1513" spans="1:7" ht="24" customHeight="1" thickBot="1">
      <c r="A1513" s="2">
        <v>1512</v>
      </c>
      <c r="B1513" s="2">
        <v>118792</v>
      </c>
      <c r="C1513" s="2" t="s">
        <v>2929</v>
      </c>
      <c r="D1513" s="2" t="s">
        <v>813</v>
      </c>
      <c r="E1513" s="2" t="s">
        <v>3443</v>
      </c>
      <c r="F1513" s="2" t="s">
        <v>1634</v>
      </c>
      <c r="G1513" s="2" t="s">
        <v>6330</v>
      </c>
    </row>
    <row r="1514" spans="1:7" ht="24" customHeight="1" thickBot="1">
      <c r="A1514" s="2">
        <v>1513</v>
      </c>
      <c r="B1514" s="2">
        <v>118792</v>
      </c>
      <c r="C1514" s="2" t="s">
        <v>2930</v>
      </c>
      <c r="D1514" s="2" t="s">
        <v>813</v>
      </c>
      <c r="E1514" s="2" t="s">
        <v>3443</v>
      </c>
      <c r="F1514" s="2" t="s">
        <v>1742</v>
      </c>
      <c r="G1514" s="2" t="s">
        <v>6330</v>
      </c>
    </row>
    <row r="1515" spans="1:7" ht="24" customHeight="1" thickBot="1">
      <c r="A1515" s="2">
        <v>1514</v>
      </c>
      <c r="B1515" s="2">
        <v>118899</v>
      </c>
      <c r="C1515" s="2" t="s">
        <v>2931</v>
      </c>
      <c r="D1515" s="2" t="s">
        <v>163</v>
      </c>
      <c r="E1515" s="2" t="s">
        <v>3367</v>
      </c>
      <c r="F1515" s="2" t="s">
        <v>2932</v>
      </c>
      <c r="G1515" s="2" t="s">
        <v>6330</v>
      </c>
    </row>
    <row r="1516" spans="1:7" ht="24" customHeight="1" thickBot="1">
      <c r="A1516" s="2">
        <v>1515</v>
      </c>
      <c r="B1516" s="2">
        <v>118793</v>
      </c>
      <c r="C1516" s="2" t="s">
        <v>2933</v>
      </c>
      <c r="D1516" s="2" t="s">
        <v>48</v>
      </c>
      <c r="E1516" s="2" t="s">
        <v>3405</v>
      </c>
      <c r="F1516" s="2" t="s">
        <v>54</v>
      </c>
      <c r="G1516" s="2" t="s">
        <v>6330</v>
      </c>
    </row>
    <row r="1517" spans="1:7" ht="24" customHeight="1" thickBot="1">
      <c r="A1517" s="2">
        <v>1516</v>
      </c>
      <c r="B1517" s="2">
        <v>118900</v>
      </c>
      <c r="C1517" s="2" t="s">
        <v>2934</v>
      </c>
      <c r="D1517" s="2" t="s">
        <v>804</v>
      </c>
      <c r="E1517" s="2" t="s">
        <v>3414</v>
      </c>
      <c r="F1517" s="2" t="s">
        <v>1724</v>
      </c>
      <c r="G1517" s="2" t="s">
        <v>6330</v>
      </c>
    </row>
    <row r="1518" spans="1:7" ht="24" customHeight="1" thickBot="1">
      <c r="A1518" s="2">
        <v>1517</v>
      </c>
      <c r="B1518" s="2">
        <v>118792</v>
      </c>
      <c r="C1518" s="2" t="s">
        <v>2935</v>
      </c>
      <c r="D1518" s="2" t="s">
        <v>813</v>
      </c>
      <c r="E1518" s="2" t="s">
        <v>3443</v>
      </c>
      <c r="F1518" s="2" t="s">
        <v>2936</v>
      </c>
      <c r="G1518" s="2" t="s">
        <v>6330</v>
      </c>
    </row>
    <row r="1519" spans="1:7" ht="24" customHeight="1" thickBot="1">
      <c r="A1519" s="2">
        <v>1518</v>
      </c>
      <c r="B1519" s="2">
        <v>118793</v>
      </c>
      <c r="C1519" s="2" t="s">
        <v>2937</v>
      </c>
      <c r="D1519" s="2" t="s">
        <v>48</v>
      </c>
      <c r="E1519" s="2" t="s">
        <v>3405</v>
      </c>
      <c r="F1519" s="2" t="s">
        <v>2938</v>
      </c>
      <c r="G1519" s="2" t="s">
        <v>6330</v>
      </c>
    </row>
    <row r="1520" spans="1:7" ht="24" customHeight="1" thickBot="1">
      <c r="A1520" s="2">
        <v>1519</v>
      </c>
      <c r="B1520" s="2">
        <v>118796</v>
      </c>
      <c r="C1520" s="2" t="s">
        <v>2939</v>
      </c>
      <c r="D1520" s="2" t="s">
        <v>2940</v>
      </c>
      <c r="E1520" s="2" t="s">
        <v>3409</v>
      </c>
      <c r="F1520" s="2" t="s">
        <v>2941</v>
      </c>
      <c r="G1520" s="2" t="s">
        <v>6330</v>
      </c>
    </row>
    <row r="1521" spans="1:7" ht="24" customHeight="1" thickBot="1">
      <c r="A1521" s="2">
        <v>1520</v>
      </c>
      <c r="B1521" s="2">
        <v>115373</v>
      </c>
      <c r="C1521" s="2" t="s">
        <v>2942</v>
      </c>
      <c r="D1521" s="2" t="s">
        <v>2891</v>
      </c>
      <c r="E1521" s="2" t="s">
        <v>3383</v>
      </c>
      <c r="F1521" s="2" t="s">
        <v>2943</v>
      </c>
      <c r="G1521" s="2" t="s">
        <v>6330</v>
      </c>
    </row>
    <row r="1522" spans="1:7" ht="24" customHeight="1" thickBot="1">
      <c r="A1522" s="2">
        <v>1521</v>
      </c>
      <c r="B1522" s="2">
        <v>118048</v>
      </c>
      <c r="C1522" s="2" t="s">
        <v>2944</v>
      </c>
      <c r="D1522" s="2" t="s">
        <v>145</v>
      </c>
      <c r="E1522" s="2" t="s">
        <v>3371</v>
      </c>
      <c r="F1522" s="2" t="s">
        <v>2945</v>
      </c>
      <c r="G1522" s="2" t="s">
        <v>6330</v>
      </c>
    </row>
    <row r="1523" spans="1:7" ht="24" customHeight="1" thickBot="1">
      <c r="A1523" s="2">
        <v>1522</v>
      </c>
      <c r="B1523" s="2">
        <v>118900</v>
      </c>
      <c r="C1523" s="2" t="s">
        <v>2946</v>
      </c>
      <c r="D1523" s="2" t="s">
        <v>804</v>
      </c>
      <c r="E1523" s="2" t="s">
        <v>3414</v>
      </c>
      <c r="F1523" s="2" t="s">
        <v>2947</v>
      </c>
      <c r="G1523" s="2" t="s">
        <v>6330</v>
      </c>
    </row>
    <row r="1524" spans="1:7" ht="24" hidden="1" customHeight="1" thickBot="1">
      <c r="A1524" s="2">
        <v>1523</v>
      </c>
      <c r="B1524" s="2"/>
      <c r="C1524" s="2" t="s">
        <v>3268</v>
      </c>
      <c r="D1524" s="2" t="s">
        <v>2742</v>
      </c>
      <c r="E1524" s="2" t="s">
        <v>3809</v>
      </c>
      <c r="F1524" s="2" t="s">
        <v>2742</v>
      </c>
      <c r="G1524" s="2" t="s">
        <v>6332</v>
      </c>
    </row>
    <row r="1525" spans="1:7" ht="24" customHeight="1" thickBot="1">
      <c r="A1525" s="2">
        <v>1524</v>
      </c>
      <c r="B1525" s="2">
        <v>118900</v>
      </c>
      <c r="C1525" s="2" t="s">
        <v>2948</v>
      </c>
      <c r="D1525" s="2" t="s">
        <v>804</v>
      </c>
      <c r="E1525" s="2" t="s">
        <v>3414</v>
      </c>
      <c r="F1525" s="2" t="s">
        <v>2949</v>
      </c>
      <c r="G1525" s="2" t="s">
        <v>6330</v>
      </c>
    </row>
    <row r="1526" spans="1:7" ht="24" customHeight="1" thickBot="1">
      <c r="A1526" s="2">
        <v>1525</v>
      </c>
      <c r="B1526" s="2">
        <v>118791</v>
      </c>
      <c r="C1526" s="2" t="s">
        <v>2950</v>
      </c>
      <c r="D1526" s="2" t="s">
        <v>58</v>
      </c>
      <c r="E1526" s="2" t="s">
        <v>3704</v>
      </c>
      <c r="F1526" s="2" t="s">
        <v>2951</v>
      </c>
      <c r="G1526" s="2" t="s">
        <v>6330</v>
      </c>
    </row>
    <row r="1527" spans="1:7" ht="24" customHeight="1" thickBot="1">
      <c r="A1527" s="2">
        <v>1526</v>
      </c>
      <c r="B1527" s="2">
        <v>118793</v>
      </c>
      <c r="C1527" s="2" t="s">
        <v>2952</v>
      </c>
      <c r="D1527" s="2" t="s">
        <v>48</v>
      </c>
      <c r="E1527" s="2" t="s">
        <v>3405</v>
      </c>
      <c r="F1527" s="2" t="s">
        <v>2953</v>
      </c>
      <c r="G1527" s="2" t="s">
        <v>6330</v>
      </c>
    </row>
    <row r="1528" spans="1:7" ht="24" customHeight="1" thickBot="1">
      <c r="A1528" s="2">
        <v>1527</v>
      </c>
      <c r="B1528" s="2">
        <v>119339</v>
      </c>
      <c r="C1528" s="2" t="s">
        <v>2954</v>
      </c>
      <c r="D1528" s="2" t="s">
        <v>389</v>
      </c>
      <c r="E1528" s="2" t="s">
        <v>3705</v>
      </c>
      <c r="F1528" s="2" t="s">
        <v>2955</v>
      </c>
      <c r="G1528" s="2" t="s">
        <v>6330</v>
      </c>
    </row>
    <row r="1529" spans="1:7" ht="24" customHeight="1" thickBot="1">
      <c r="A1529" s="2">
        <v>1528</v>
      </c>
      <c r="B1529" s="2">
        <v>118793</v>
      </c>
      <c r="C1529" s="2" t="s">
        <v>2956</v>
      </c>
      <c r="D1529" s="2" t="s">
        <v>48</v>
      </c>
      <c r="E1529" s="2" t="s">
        <v>3405</v>
      </c>
      <c r="F1529" s="2" t="s">
        <v>2957</v>
      </c>
      <c r="G1529" s="2" t="s">
        <v>6330</v>
      </c>
    </row>
    <row r="1530" spans="1:7" ht="24" customHeight="1" thickBot="1">
      <c r="A1530" s="2">
        <v>1529</v>
      </c>
      <c r="B1530" s="2">
        <v>118792</v>
      </c>
      <c r="C1530" s="2" t="s">
        <v>2958</v>
      </c>
      <c r="D1530" s="2" t="s">
        <v>813</v>
      </c>
      <c r="E1530" s="2" t="s">
        <v>3443</v>
      </c>
      <c r="F1530" s="2" t="s">
        <v>2960</v>
      </c>
      <c r="G1530" s="2" t="s">
        <v>6330</v>
      </c>
    </row>
    <row r="1531" spans="1:7" ht="24" customHeight="1" thickBot="1">
      <c r="A1531" s="2">
        <v>1530</v>
      </c>
      <c r="B1531" s="2">
        <v>118784</v>
      </c>
      <c r="C1531" s="2" t="s">
        <v>2961</v>
      </c>
      <c r="D1531" s="2" t="s">
        <v>265</v>
      </c>
      <c r="E1531" s="2" t="s">
        <v>3389</v>
      </c>
      <c r="F1531" s="2" t="s">
        <v>2962</v>
      </c>
      <c r="G1531" s="2" t="s">
        <v>6330</v>
      </c>
    </row>
    <row r="1532" spans="1:7" ht="24" customHeight="1" thickBot="1">
      <c r="A1532" s="2">
        <v>1531</v>
      </c>
      <c r="B1532" s="2">
        <v>119340</v>
      </c>
      <c r="C1532" s="2" t="s">
        <v>2963</v>
      </c>
      <c r="D1532" s="2" t="s">
        <v>1589</v>
      </c>
      <c r="E1532" s="2" t="s">
        <v>3483</v>
      </c>
      <c r="F1532" s="2" t="s">
        <v>2712</v>
      </c>
      <c r="G1532" s="2" t="s">
        <v>6330</v>
      </c>
    </row>
    <row r="1533" spans="1:7" ht="24" customHeight="1" thickBot="1">
      <c r="A1533" s="2">
        <v>1532</v>
      </c>
      <c r="B1533" s="2">
        <v>119213</v>
      </c>
      <c r="C1533" s="2" t="s">
        <v>2964</v>
      </c>
      <c r="D1533" s="2" t="s">
        <v>1684</v>
      </c>
      <c r="E1533" s="2" t="s">
        <v>3511</v>
      </c>
      <c r="F1533" s="2" t="s">
        <v>2965</v>
      </c>
      <c r="G1533" s="2" t="s">
        <v>6330</v>
      </c>
    </row>
    <row r="1534" spans="1:7" ht="24" customHeight="1" thickBot="1">
      <c r="A1534" s="2">
        <v>1533</v>
      </c>
      <c r="B1534" s="2">
        <v>118793</v>
      </c>
      <c r="C1534" s="2" t="s">
        <v>2966</v>
      </c>
      <c r="D1534" s="2" t="s">
        <v>48</v>
      </c>
      <c r="E1534" s="2" t="s">
        <v>3405</v>
      </c>
      <c r="F1534" s="2" t="s">
        <v>50</v>
      </c>
      <c r="G1534" s="2" t="s">
        <v>6330</v>
      </c>
    </row>
    <row r="1535" spans="1:7" ht="24" customHeight="1" thickBot="1">
      <c r="A1535" s="2">
        <v>1534</v>
      </c>
      <c r="B1535" s="2">
        <v>118792</v>
      </c>
      <c r="C1535" s="2" t="s">
        <v>2967</v>
      </c>
      <c r="D1535" s="2" t="s">
        <v>813</v>
      </c>
      <c r="E1535" s="2" t="s">
        <v>3443</v>
      </c>
      <c r="F1535" s="2" t="s">
        <v>1553</v>
      </c>
      <c r="G1535" s="2" t="s">
        <v>6330</v>
      </c>
    </row>
    <row r="1536" spans="1:7" ht="24" customHeight="1" thickBot="1">
      <c r="A1536" s="2">
        <v>1535</v>
      </c>
      <c r="B1536" s="2">
        <v>118793</v>
      </c>
      <c r="C1536" s="2" t="s">
        <v>2968</v>
      </c>
      <c r="D1536" s="2" t="s">
        <v>48</v>
      </c>
      <c r="E1536" s="2" t="s">
        <v>834</v>
      </c>
      <c r="F1536" s="2" t="s">
        <v>2969</v>
      </c>
      <c r="G1536" s="2" t="s">
        <v>6330</v>
      </c>
    </row>
    <row r="1537" spans="1:7" ht="24" customHeight="1" thickBot="1">
      <c r="A1537" s="2">
        <v>1536</v>
      </c>
      <c r="B1537" s="2">
        <v>119275</v>
      </c>
      <c r="C1537" s="2" t="s">
        <v>2970</v>
      </c>
      <c r="D1537" s="2" t="s">
        <v>2971</v>
      </c>
      <c r="E1537" s="2" t="s">
        <v>3449</v>
      </c>
      <c r="F1537" s="2" t="s">
        <v>1437</v>
      </c>
      <c r="G1537" s="2" t="s">
        <v>6330</v>
      </c>
    </row>
    <row r="1538" spans="1:7" ht="24" customHeight="1" thickBot="1">
      <c r="A1538" s="2">
        <v>1537</v>
      </c>
      <c r="B1538" s="2">
        <v>118896</v>
      </c>
      <c r="C1538" s="2" t="s">
        <v>2972</v>
      </c>
      <c r="D1538" s="2" t="s">
        <v>680</v>
      </c>
      <c r="E1538" s="2" t="s">
        <v>3481</v>
      </c>
      <c r="F1538" s="2" t="s">
        <v>2973</v>
      </c>
      <c r="G1538" s="2" t="s">
        <v>6330</v>
      </c>
    </row>
    <row r="1539" spans="1:7" ht="24" customHeight="1" thickBot="1">
      <c r="A1539" s="2">
        <v>1538</v>
      </c>
      <c r="B1539" s="2">
        <v>119071</v>
      </c>
      <c r="C1539" s="2" t="s">
        <v>2974</v>
      </c>
      <c r="D1539" s="2" t="s">
        <v>279</v>
      </c>
      <c r="E1539" s="2" t="s">
        <v>3457</v>
      </c>
      <c r="F1539" s="2" t="s">
        <v>1680</v>
      </c>
      <c r="G1539" s="2" t="s">
        <v>6330</v>
      </c>
    </row>
    <row r="1540" spans="1:7" ht="24" customHeight="1" thickBot="1">
      <c r="A1540" s="2">
        <v>1539</v>
      </c>
      <c r="B1540" s="2">
        <v>119217</v>
      </c>
      <c r="C1540" s="2" t="s">
        <v>2975</v>
      </c>
      <c r="D1540" s="2" t="s">
        <v>1712</v>
      </c>
      <c r="E1540" s="2" t="s">
        <v>3806</v>
      </c>
      <c r="F1540" s="2" t="s">
        <v>2976</v>
      </c>
      <c r="G1540" s="2" t="s">
        <v>6330</v>
      </c>
    </row>
    <row r="1541" spans="1:7" ht="24" customHeight="1" thickBot="1">
      <c r="A1541" s="2">
        <v>1540</v>
      </c>
      <c r="B1541" s="2">
        <v>119289</v>
      </c>
      <c r="C1541" s="2" t="s">
        <v>2977</v>
      </c>
      <c r="D1541" s="2" t="s">
        <v>2978</v>
      </c>
      <c r="E1541" s="2" t="s">
        <v>3810</v>
      </c>
      <c r="F1541" s="2" t="s">
        <v>2043</v>
      </c>
      <c r="G1541" s="2" t="s">
        <v>6330</v>
      </c>
    </row>
    <row r="1542" spans="1:7" ht="24" customHeight="1" thickBot="1">
      <c r="A1542" s="2">
        <v>1541</v>
      </c>
      <c r="B1542" s="2">
        <v>118383</v>
      </c>
      <c r="C1542" s="2" t="s">
        <v>2979</v>
      </c>
      <c r="D1542" s="2" t="s">
        <v>354</v>
      </c>
      <c r="E1542" s="2" t="s">
        <v>3564</v>
      </c>
      <c r="F1542" s="2" t="s">
        <v>2980</v>
      </c>
      <c r="G1542" s="2" t="s">
        <v>6330</v>
      </c>
    </row>
    <row r="1543" spans="1:7" ht="24" customHeight="1" thickBot="1">
      <c r="A1543" s="2">
        <v>1542</v>
      </c>
      <c r="B1543" s="2">
        <v>118903</v>
      </c>
      <c r="C1543" s="2" t="s">
        <v>2981</v>
      </c>
      <c r="D1543" s="2" t="s">
        <v>71</v>
      </c>
      <c r="E1543" s="2" t="s">
        <v>3472</v>
      </c>
      <c r="F1543" s="2" t="s">
        <v>2982</v>
      </c>
      <c r="G1543" s="2" t="s">
        <v>6330</v>
      </c>
    </row>
    <row r="1544" spans="1:7" ht="24" customHeight="1" thickBot="1">
      <c r="A1544" s="2">
        <v>1543</v>
      </c>
      <c r="B1544" s="2">
        <v>119217</v>
      </c>
      <c r="C1544" s="2" t="s">
        <v>2983</v>
      </c>
      <c r="D1544" s="2" t="s">
        <v>1712</v>
      </c>
      <c r="E1544" s="2" t="s">
        <v>3806</v>
      </c>
      <c r="F1544" s="2" t="s">
        <v>2984</v>
      </c>
      <c r="G1544" s="2" t="s">
        <v>6330</v>
      </c>
    </row>
    <row r="1545" spans="1:7" ht="24" customHeight="1" thickBot="1">
      <c r="A1545" s="2">
        <v>1544</v>
      </c>
      <c r="B1545" s="2">
        <v>119292</v>
      </c>
      <c r="C1545" s="2" t="s">
        <v>2985</v>
      </c>
      <c r="D1545" s="2" t="s">
        <v>2986</v>
      </c>
      <c r="E1545" s="2" t="s">
        <v>3521</v>
      </c>
      <c r="F1545" s="2" t="s">
        <v>2987</v>
      </c>
      <c r="G1545" s="2" t="s">
        <v>6330</v>
      </c>
    </row>
    <row r="1546" spans="1:7" ht="24" customHeight="1" thickBot="1">
      <c r="A1546" s="2">
        <v>1545</v>
      </c>
      <c r="B1546" s="2">
        <v>119070</v>
      </c>
      <c r="C1546" s="2" t="s">
        <v>2988</v>
      </c>
      <c r="D1546" s="2" t="s">
        <v>1061</v>
      </c>
      <c r="E1546" s="2" t="s">
        <v>3398</v>
      </c>
      <c r="F1546" s="2" t="s">
        <v>1585</v>
      </c>
      <c r="G1546" s="2" t="s">
        <v>6330</v>
      </c>
    </row>
    <row r="1547" spans="1:7" ht="24" customHeight="1" thickBot="1">
      <c r="A1547" s="2">
        <v>1546</v>
      </c>
      <c r="B1547" s="2">
        <v>119070</v>
      </c>
      <c r="C1547" s="2" t="s">
        <v>2989</v>
      </c>
      <c r="D1547" s="2" t="s">
        <v>1061</v>
      </c>
      <c r="E1547" s="2" t="s">
        <v>3398</v>
      </c>
      <c r="F1547" s="2" t="s">
        <v>2990</v>
      </c>
      <c r="G1547" s="2" t="s">
        <v>6330</v>
      </c>
    </row>
    <row r="1548" spans="1:7" ht="24" customHeight="1" thickBot="1">
      <c r="A1548" s="2">
        <v>1547</v>
      </c>
      <c r="B1548" s="2">
        <v>119073</v>
      </c>
      <c r="C1548" s="2" t="s">
        <v>2991</v>
      </c>
      <c r="D1548" s="2" t="s">
        <v>2992</v>
      </c>
      <c r="E1548" s="2" t="s">
        <v>3811</v>
      </c>
      <c r="F1548" s="2" t="s">
        <v>2993</v>
      </c>
      <c r="G1548" s="2" t="s">
        <v>6330</v>
      </c>
    </row>
    <row r="1549" spans="1:7" ht="24" customHeight="1" thickBot="1">
      <c r="A1549" s="2">
        <v>1548</v>
      </c>
      <c r="B1549" s="2">
        <v>119214</v>
      </c>
      <c r="C1549" s="2" t="s">
        <v>2994</v>
      </c>
      <c r="D1549" s="2" t="s">
        <v>756</v>
      </c>
      <c r="E1549" s="2" t="s">
        <v>3807</v>
      </c>
      <c r="F1549" s="2" t="s">
        <v>2995</v>
      </c>
      <c r="G1549" s="2" t="s">
        <v>6330</v>
      </c>
    </row>
    <row r="1550" spans="1:7" ht="24" customHeight="1" thickBot="1">
      <c r="A1550" s="2">
        <v>1549</v>
      </c>
      <c r="B1550" s="2">
        <v>119228</v>
      </c>
      <c r="C1550" s="2" t="s">
        <v>2996</v>
      </c>
      <c r="D1550" s="2" t="s">
        <v>2054</v>
      </c>
      <c r="E1550" s="2" t="s">
        <v>3796</v>
      </c>
      <c r="F1550" s="2" t="s">
        <v>2997</v>
      </c>
      <c r="G1550" s="2" t="s">
        <v>6330</v>
      </c>
    </row>
    <row r="1551" spans="1:7" ht="24" customHeight="1" thickBot="1">
      <c r="A1551" s="2">
        <v>1550</v>
      </c>
      <c r="B1551" s="2">
        <v>119228</v>
      </c>
      <c r="C1551" s="2" t="s">
        <v>2998</v>
      </c>
      <c r="D1551" s="2" t="s">
        <v>2054</v>
      </c>
      <c r="E1551" s="2" t="s">
        <v>3796</v>
      </c>
      <c r="F1551" s="2" t="s">
        <v>2999</v>
      </c>
      <c r="G1551" s="2" t="s">
        <v>6330</v>
      </c>
    </row>
    <row r="1552" spans="1:7" ht="24" customHeight="1" thickBot="1">
      <c r="A1552" s="2">
        <v>1551</v>
      </c>
      <c r="B1552" s="2">
        <v>119073</v>
      </c>
      <c r="C1552" s="2" t="s">
        <v>3000</v>
      </c>
      <c r="D1552" s="2" t="s">
        <v>2992</v>
      </c>
      <c r="E1552" s="2" t="s">
        <v>3811</v>
      </c>
      <c r="F1552" s="2" t="s">
        <v>3001</v>
      </c>
      <c r="G1552" s="2" t="s">
        <v>6330</v>
      </c>
    </row>
    <row r="1553" spans="1:7" ht="24" customHeight="1" thickBot="1">
      <c r="A1553" s="2">
        <v>1552</v>
      </c>
      <c r="B1553" s="2">
        <v>118133</v>
      </c>
      <c r="C1553" s="2" t="s">
        <v>3002</v>
      </c>
      <c r="D1553" s="2" t="s">
        <v>158</v>
      </c>
      <c r="E1553" s="2" t="s">
        <v>3802</v>
      </c>
      <c r="F1553" s="2" t="s">
        <v>3003</v>
      </c>
      <c r="G1553" s="2" t="s">
        <v>6330</v>
      </c>
    </row>
    <row r="1554" spans="1:7" ht="24" customHeight="1" thickBot="1">
      <c r="A1554" s="2">
        <v>1553</v>
      </c>
      <c r="B1554" s="2">
        <v>119241</v>
      </c>
      <c r="C1554" s="2" t="s">
        <v>3004</v>
      </c>
      <c r="D1554" s="2" t="s">
        <v>1474</v>
      </c>
      <c r="E1554" s="2" t="s">
        <v>3462</v>
      </c>
      <c r="F1554" s="2" t="s">
        <v>1475</v>
      </c>
      <c r="G1554" s="2" t="s">
        <v>6330</v>
      </c>
    </row>
    <row r="1555" spans="1:7" ht="24" customHeight="1" thickBot="1">
      <c r="A1555" s="2">
        <v>1554</v>
      </c>
      <c r="B1555" s="2">
        <v>119075</v>
      </c>
      <c r="C1555" s="2" t="s">
        <v>3005</v>
      </c>
      <c r="D1555" s="2" t="s">
        <v>3006</v>
      </c>
      <c r="E1555" s="2" t="s">
        <v>3812</v>
      </c>
      <c r="F1555" s="2" t="s">
        <v>3007</v>
      </c>
      <c r="G1555" s="2" t="s">
        <v>6330</v>
      </c>
    </row>
    <row r="1556" spans="1:7" ht="24" customHeight="1" thickBot="1">
      <c r="A1556" s="2">
        <v>1555</v>
      </c>
      <c r="B1556" s="2">
        <v>119073</v>
      </c>
      <c r="C1556" s="2" t="s">
        <v>3008</v>
      </c>
      <c r="D1556" s="2" t="s">
        <v>2992</v>
      </c>
      <c r="E1556" s="2" t="s">
        <v>3811</v>
      </c>
      <c r="F1556" s="2" t="s">
        <v>3009</v>
      </c>
      <c r="G1556" s="2" t="s">
        <v>6330</v>
      </c>
    </row>
    <row r="1557" spans="1:7" ht="24" customHeight="1" thickBot="1">
      <c r="A1557" s="2">
        <v>1556</v>
      </c>
      <c r="B1557" s="2">
        <v>119293</v>
      </c>
      <c r="C1557" s="2" t="s">
        <v>3010</v>
      </c>
      <c r="D1557" s="2" t="s">
        <v>1795</v>
      </c>
      <c r="E1557" s="2" t="s">
        <v>3813</v>
      </c>
      <c r="F1557" s="2" t="s">
        <v>1546</v>
      </c>
      <c r="G1557" s="2" t="s">
        <v>6330</v>
      </c>
    </row>
    <row r="1558" spans="1:7" ht="24" customHeight="1" thickBot="1">
      <c r="A1558" s="2">
        <v>1557</v>
      </c>
      <c r="B1558" s="2">
        <v>118209</v>
      </c>
      <c r="C1558" s="2" t="s">
        <v>3011</v>
      </c>
      <c r="D1558" s="2" t="s">
        <v>3012</v>
      </c>
      <c r="E1558" s="2" t="s">
        <v>3814</v>
      </c>
      <c r="F1558" s="2" t="s">
        <v>3013</v>
      </c>
      <c r="G1558" s="2" t="s">
        <v>6330</v>
      </c>
    </row>
    <row r="1559" spans="1:7" ht="24" customHeight="1" thickBot="1">
      <c r="A1559" s="2">
        <v>1558</v>
      </c>
      <c r="B1559" s="2">
        <v>119277</v>
      </c>
      <c r="C1559" s="2" t="s">
        <v>3014</v>
      </c>
      <c r="D1559" s="2" t="s">
        <v>3015</v>
      </c>
      <c r="E1559" s="2" t="s">
        <v>3719</v>
      </c>
      <c r="F1559" s="2" t="s">
        <v>3016</v>
      </c>
      <c r="G1559" s="2" t="s">
        <v>6330</v>
      </c>
    </row>
    <row r="1560" spans="1:7" ht="24" customHeight="1" thickBot="1">
      <c r="A1560" s="2">
        <v>1559</v>
      </c>
      <c r="B1560" s="2">
        <v>119070</v>
      </c>
      <c r="C1560" s="2" t="s">
        <v>3017</v>
      </c>
      <c r="D1560" s="2" t="s">
        <v>1061</v>
      </c>
      <c r="E1560" s="2" t="s">
        <v>3398</v>
      </c>
      <c r="F1560" s="2" t="s">
        <v>3018</v>
      </c>
      <c r="G1560" s="2" t="s">
        <v>6330</v>
      </c>
    </row>
    <row r="1561" spans="1:7" ht="24" customHeight="1" thickBot="1">
      <c r="A1561" s="2">
        <v>1560</v>
      </c>
      <c r="B1561" s="2">
        <v>119073</v>
      </c>
      <c r="C1561" s="2" t="s">
        <v>3019</v>
      </c>
      <c r="D1561" s="2" t="s">
        <v>2992</v>
      </c>
      <c r="E1561" s="2" t="s">
        <v>3811</v>
      </c>
      <c r="F1561" s="2" t="s">
        <v>3020</v>
      </c>
      <c r="G1561" s="2" t="s">
        <v>6330</v>
      </c>
    </row>
    <row r="1562" spans="1:7" ht="24" customHeight="1" thickBot="1">
      <c r="A1562" s="2">
        <v>1561</v>
      </c>
      <c r="B1562" s="2">
        <v>119343</v>
      </c>
      <c r="C1562" s="2" t="s">
        <v>3021</v>
      </c>
      <c r="D1562" s="2" t="s">
        <v>200</v>
      </c>
      <c r="E1562" s="2" t="s">
        <v>3707</v>
      </c>
      <c r="F1562" s="2" t="s">
        <v>3022</v>
      </c>
      <c r="G1562" s="2" t="s">
        <v>6330</v>
      </c>
    </row>
    <row r="1563" spans="1:7" ht="24" customHeight="1" thickBot="1">
      <c r="A1563" s="2">
        <v>1562</v>
      </c>
      <c r="B1563" s="2">
        <v>119219</v>
      </c>
      <c r="C1563" s="2" t="s">
        <v>3023</v>
      </c>
      <c r="D1563" s="2" t="s">
        <v>2036</v>
      </c>
      <c r="E1563" s="2" t="s">
        <v>3795</v>
      </c>
      <c r="F1563" s="2" t="s">
        <v>1587</v>
      </c>
      <c r="G1563" s="2" t="s">
        <v>6330</v>
      </c>
    </row>
    <row r="1564" spans="1:7" ht="24" customHeight="1" thickBot="1">
      <c r="A1564" s="2">
        <v>1563</v>
      </c>
      <c r="B1564" s="2">
        <v>118206</v>
      </c>
      <c r="C1564" s="2" t="s">
        <v>3024</v>
      </c>
      <c r="D1564" s="2" t="s">
        <v>3025</v>
      </c>
      <c r="E1564" s="2" t="s">
        <v>3815</v>
      </c>
      <c r="F1564" s="2" t="s">
        <v>3026</v>
      </c>
      <c r="G1564" s="2" t="s">
        <v>6330</v>
      </c>
    </row>
    <row r="1565" spans="1:7" ht="24" customHeight="1" thickBot="1">
      <c r="A1565" s="2">
        <v>1564</v>
      </c>
      <c r="B1565" s="2">
        <v>119073</v>
      </c>
      <c r="C1565" s="2" t="s">
        <v>3027</v>
      </c>
      <c r="D1565" s="2" t="s">
        <v>2992</v>
      </c>
      <c r="E1565" s="2" t="s">
        <v>3816</v>
      </c>
      <c r="F1565" s="2" t="s">
        <v>3028</v>
      </c>
      <c r="G1565" s="2" t="s">
        <v>6330</v>
      </c>
    </row>
    <row r="1566" spans="1:7" ht="24" customHeight="1" thickBot="1">
      <c r="A1566" s="2">
        <v>1565</v>
      </c>
      <c r="B1566" s="2">
        <v>118206</v>
      </c>
      <c r="C1566" s="2" t="s">
        <v>3029</v>
      </c>
      <c r="D1566" s="2" t="s">
        <v>3025</v>
      </c>
      <c r="E1566" s="2" t="s">
        <v>3815</v>
      </c>
      <c r="F1566" s="2" t="s">
        <v>3030</v>
      </c>
      <c r="G1566" s="2" t="s">
        <v>6330</v>
      </c>
    </row>
    <row r="1567" spans="1:7" ht="24" customHeight="1" thickBot="1">
      <c r="A1567" s="2">
        <v>1566</v>
      </c>
      <c r="B1567" s="2">
        <v>119073</v>
      </c>
      <c r="C1567" s="2" t="s">
        <v>3031</v>
      </c>
      <c r="D1567" s="2" t="s">
        <v>2992</v>
      </c>
      <c r="E1567" s="2" t="s">
        <v>3811</v>
      </c>
      <c r="F1567" s="2" t="s">
        <v>3032</v>
      </c>
      <c r="G1567" s="2" t="s">
        <v>6330</v>
      </c>
    </row>
    <row r="1568" spans="1:7" ht="24" customHeight="1" thickBot="1">
      <c r="A1568" s="2">
        <v>1567</v>
      </c>
      <c r="B1568" s="2">
        <v>119073</v>
      </c>
      <c r="C1568" s="2" t="s">
        <v>3033</v>
      </c>
      <c r="D1568" s="2" t="s">
        <v>2992</v>
      </c>
      <c r="E1568" s="2" t="s">
        <v>3811</v>
      </c>
      <c r="F1568" s="2" t="s">
        <v>3034</v>
      </c>
      <c r="G1568" s="2" t="s">
        <v>6330</v>
      </c>
    </row>
    <row r="1569" spans="1:7" ht="24" customHeight="1" thickBot="1">
      <c r="A1569" s="2">
        <v>1568</v>
      </c>
      <c r="B1569" s="2">
        <v>118206</v>
      </c>
      <c r="C1569" s="2" t="s">
        <v>3035</v>
      </c>
      <c r="D1569" s="2" t="s">
        <v>3025</v>
      </c>
      <c r="E1569" s="2" t="s">
        <v>3815</v>
      </c>
      <c r="F1569" s="2" t="s">
        <v>3036</v>
      </c>
      <c r="G1569" s="2" t="s">
        <v>6330</v>
      </c>
    </row>
    <row r="1570" spans="1:7" ht="24" customHeight="1" thickBot="1">
      <c r="A1570" s="2">
        <v>1569</v>
      </c>
      <c r="B1570" s="2">
        <v>119219</v>
      </c>
      <c r="C1570" s="2" t="s">
        <v>3037</v>
      </c>
      <c r="D1570" s="2" t="s">
        <v>2036</v>
      </c>
      <c r="E1570" s="2" t="s">
        <v>3795</v>
      </c>
      <c r="F1570" s="2" t="s">
        <v>2097</v>
      </c>
      <c r="G1570" s="2" t="s">
        <v>6330</v>
      </c>
    </row>
    <row r="1571" spans="1:7" ht="24" customHeight="1" thickBot="1">
      <c r="A1571" s="2">
        <v>1570</v>
      </c>
      <c r="B1571" s="2">
        <v>118206</v>
      </c>
      <c r="C1571" s="2" t="s">
        <v>3038</v>
      </c>
      <c r="D1571" s="2" t="s">
        <v>3025</v>
      </c>
      <c r="E1571" s="2" t="s">
        <v>3815</v>
      </c>
      <c r="F1571" s="2" t="s">
        <v>3039</v>
      </c>
      <c r="G1571" s="2" t="s">
        <v>6330</v>
      </c>
    </row>
    <row r="1572" spans="1:7" ht="24" customHeight="1" thickBot="1">
      <c r="A1572" s="2">
        <v>1571</v>
      </c>
      <c r="B1572" s="2">
        <v>119335</v>
      </c>
      <c r="C1572" s="2" t="s">
        <v>3040</v>
      </c>
      <c r="D1572" s="2" t="s">
        <v>1832</v>
      </c>
      <c r="E1572" s="2" t="s">
        <v>3551</v>
      </c>
      <c r="F1572" s="2" t="s">
        <v>2152</v>
      </c>
      <c r="G1572" s="2" t="s">
        <v>6330</v>
      </c>
    </row>
    <row r="1573" spans="1:7" ht="24" customHeight="1" thickBot="1">
      <c r="A1573" s="2">
        <v>1572</v>
      </c>
      <c r="B1573" s="2">
        <v>118207</v>
      </c>
      <c r="C1573" s="2" t="s">
        <v>3041</v>
      </c>
      <c r="D1573" s="2" t="s">
        <v>3042</v>
      </c>
      <c r="E1573" s="2" t="s">
        <v>3817</v>
      </c>
      <c r="F1573" s="2" t="s">
        <v>3043</v>
      </c>
      <c r="G1573" s="2" t="s">
        <v>6330</v>
      </c>
    </row>
    <row r="1574" spans="1:7" ht="24" customHeight="1" thickBot="1">
      <c r="A1574" s="2">
        <v>1573</v>
      </c>
      <c r="B1574" s="2">
        <v>119212</v>
      </c>
      <c r="C1574" s="2" t="s">
        <v>3044</v>
      </c>
      <c r="D1574" s="2" t="s">
        <v>3045</v>
      </c>
      <c r="E1574" s="2" t="s">
        <v>3818</v>
      </c>
      <c r="F1574" s="2" t="s">
        <v>586</v>
      </c>
      <c r="G1574" s="2" t="s">
        <v>6330</v>
      </c>
    </row>
    <row r="1575" spans="1:7" ht="24" customHeight="1" thickBot="1">
      <c r="A1575" s="2">
        <v>1574</v>
      </c>
      <c r="B1575" s="2">
        <v>119292</v>
      </c>
      <c r="C1575" s="2" t="s">
        <v>3046</v>
      </c>
      <c r="D1575" s="2" t="s">
        <v>2986</v>
      </c>
      <c r="E1575" s="2" t="s">
        <v>3521</v>
      </c>
      <c r="F1575" s="2" t="s">
        <v>1974</v>
      </c>
      <c r="G1575" s="2" t="s">
        <v>6330</v>
      </c>
    </row>
    <row r="1576" spans="1:7" ht="24" customHeight="1" thickBot="1">
      <c r="A1576" s="2">
        <v>1575</v>
      </c>
      <c r="B1576" s="2">
        <v>118898</v>
      </c>
      <c r="C1576" s="2" t="s">
        <v>3047</v>
      </c>
      <c r="D1576" s="2" t="s">
        <v>2064</v>
      </c>
      <c r="E1576" s="2" t="s">
        <v>3680</v>
      </c>
      <c r="F1576" s="2" t="s">
        <v>2272</v>
      </c>
      <c r="G1576" s="2" t="s">
        <v>6330</v>
      </c>
    </row>
    <row r="1577" spans="1:7" ht="24" customHeight="1" thickBot="1">
      <c r="A1577" s="2">
        <v>1576</v>
      </c>
      <c r="B1577" s="2">
        <v>118206</v>
      </c>
      <c r="C1577" s="2" t="s">
        <v>3048</v>
      </c>
      <c r="D1577" s="2" t="s">
        <v>3025</v>
      </c>
      <c r="E1577" s="2" t="s">
        <v>3815</v>
      </c>
      <c r="F1577" s="2" t="s">
        <v>3049</v>
      </c>
      <c r="G1577" s="2" t="s">
        <v>6330</v>
      </c>
    </row>
    <row r="1578" spans="1:7" ht="24" customHeight="1" thickBot="1">
      <c r="A1578" s="2">
        <v>1577</v>
      </c>
      <c r="B1578" s="2">
        <v>119230</v>
      </c>
      <c r="C1578" s="2" t="s">
        <v>3050</v>
      </c>
      <c r="D1578" s="2" t="s">
        <v>2029</v>
      </c>
      <c r="E1578" s="2" t="s">
        <v>3819</v>
      </c>
      <c r="F1578" s="2" t="s">
        <v>2030</v>
      </c>
      <c r="G1578" s="2" t="s">
        <v>6330</v>
      </c>
    </row>
    <row r="1579" spans="1:7" ht="24" customHeight="1" thickBot="1">
      <c r="A1579" s="2">
        <v>1578</v>
      </c>
      <c r="B1579" s="2" t="s">
        <v>3272</v>
      </c>
      <c r="C1579" s="2" t="s">
        <v>3269</v>
      </c>
      <c r="D1579" s="2" t="s">
        <v>1061</v>
      </c>
      <c r="E1579" s="2" t="s">
        <v>3270</v>
      </c>
      <c r="F1579" s="2" t="s">
        <v>3271</v>
      </c>
      <c r="G1579" s="2" t="s">
        <v>6330</v>
      </c>
    </row>
    <row r="1580" spans="1:7" ht="24" customHeight="1" thickBot="1">
      <c r="A1580" s="2">
        <v>1579</v>
      </c>
      <c r="B1580" s="2">
        <v>118903</v>
      </c>
      <c r="C1580" s="2" t="s">
        <v>3051</v>
      </c>
      <c r="D1580" s="2" t="s">
        <v>71</v>
      </c>
      <c r="E1580" s="2" t="s">
        <v>3472</v>
      </c>
      <c r="F1580" s="2" t="s">
        <v>3052</v>
      </c>
      <c r="G1580" s="2" t="s">
        <v>6330</v>
      </c>
    </row>
    <row r="1581" spans="1:7" ht="24" customHeight="1" thickBot="1">
      <c r="A1581" s="2">
        <v>1580</v>
      </c>
      <c r="B1581" s="2">
        <v>118896</v>
      </c>
      <c r="C1581" s="2" t="s">
        <v>3053</v>
      </c>
      <c r="D1581" s="2" t="s">
        <v>680</v>
      </c>
      <c r="E1581" s="2" t="s">
        <v>3481</v>
      </c>
      <c r="F1581" s="2" t="s">
        <v>2163</v>
      </c>
      <c r="G1581" s="2" t="s">
        <v>6330</v>
      </c>
    </row>
    <row r="1582" spans="1:7" ht="24" customHeight="1" thickBot="1">
      <c r="A1582" s="2">
        <v>1581</v>
      </c>
      <c r="B1582" s="2">
        <v>118206</v>
      </c>
      <c r="C1582" s="2" t="s">
        <v>3054</v>
      </c>
      <c r="D1582" s="2" t="s">
        <v>3025</v>
      </c>
      <c r="E1582" s="2" t="s">
        <v>3815</v>
      </c>
      <c r="F1582" s="2" t="s">
        <v>3055</v>
      </c>
      <c r="G1582" s="2" t="s">
        <v>6330</v>
      </c>
    </row>
    <row r="1583" spans="1:7" ht="24" customHeight="1" thickBot="1">
      <c r="A1583" s="2">
        <v>1582</v>
      </c>
      <c r="B1583" s="2">
        <v>119219</v>
      </c>
      <c r="C1583" s="2" t="s">
        <v>3056</v>
      </c>
      <c r="D1583" s="2" t="s">
        <v>2036</v>
      </c>
      <c r="E1583" s="2" t="s">
        <v>3795</v>
      </c>
      <c r="F1583" s="2" t="s">
        <v>3057</v>
      </c>
      <c r="G1583" s="2" t="s">
        <v>6330</v>
      </c>
    </row>
    <row r="1584" spans="1:7" ht="24" customHeight="1" thickBot="1">
      <c r="A1584" s="2">
        <v>1583</v>
      </c>
      <c r="B1584" s="2">
        <v>118206</v>
      </c>
      <c r="C1584" s="2" t="s">
        <v>3058</v>
      </c>
      <c r="D1584" s="2" t="s">
        <v>3025</v>
      </c>
      <c r="E1584" s="2" t="s">
        <v>3815</v>
      </c>
      <c r="F1584" s="2" t="s">
        <v>3059</v>
      </c>
      <c r="G1584" s="2" t="s">
        <v>6330</v>
      </c>
    </row>
    <row r="1585" spans="1:7" ht="24" customHeight="1" thickBot="1">
      <c r="A1585" s="2">
        <v>1584</v>
      </c>
      <c r="B1585" s="2">
        <v>118206</v>
      </c>
      <c r="C1585" s="2" t="s">
        <v>3060</v>
      </c>
      <c r="D1585" s="2" t="s">
        <v>3025</v>
      </c>
      <c r="E1585" s="2" t="s">
        <v>3815</v>
      </c>
      <c r="F1585" s="2" t="s">
        <v>3061</v>
      </c>
      <c r="G1585" s="2" t="s">
        <v>6330</v>
      </c>
    </row>
    <row r="1586" spans="1:7" ht="24" customHeight="1" thickBot="1">
      <c r="A1586" s="2">
        <v>1585</v>
      </c>
      <c r="B1586" s="2">
        <v>119293</v>
      </c>
      <c r="C1586" s="2" t="s">
        <v>3062</v>
      </c>
      <c r="D1586" s="2" t="s">
        <v>1795</v>
      </c>
      <c r="E1586" s="2" t="s">
        <v>3813</v>
      </c>
      <c r="F1586" s="2" t="s">
        <v>3063</v>
      </c>
      <c r="G1586" s="2" t="s">
        <v>6330</v>
      </c>
    </row>
    <row r="1587" spans="1:7" ht="24" customHeight="1" thickBot="1">
      <c r="A1587" s="2">
        <v>1586</v>
      </c>
      <c r="B1587" s="2">
        <v>119216</v>
      </c>
      <c r="C1587" s="2" t="s">
        <v>3064</v>
      </c>
      <c r="D1587" s="2" t="s">
        <v>3065</v>
      </c>
      <c r="E1587" s="2" t="s">
        <v>3820</v>
      </c>
      <c r="F1587" s="2" t="s">
        <v>3066</v>
      </c>
      <c r="G1587" s="2" t="s">
        <v>6330</v>
      </c>
    </row>
    <row r="1588" spans="1:7" ht="24" customHeight="1" thickBot="1">
      <c r="A1588" s="2">
        <v>1587</v>
      </c>
      <c r="B1588" s="2">
        <v>119228</v>
      </c>
      <c r="C1588" s="2" t="s">
        <v>3067</v>
      </c>
      <c r="D1588" s="2" t="s">
        <v>2054</v>
      </c>
      <c r="E1588" s="2" t="s">
        <v>3796</v>
      </c>
      <c r="F1588" s="2" t="s">
        <v>3068</v>
      </c>
      <c r="G1588" s="2" t="s">
        <v>6330</v>
      </c>
    </row>
    <row r="1589" spans="1:7" ht="24" customHeight="1" thickBot="1">
      <c r="A1589" s="2">
        <v>1588</v>
      </c>
      <c r="B1589" s="2">
        <v>118206</v>
      </c>
      <c r="C1589" s="2" t="s">
        <v>3069</v>
      </c>
      <c r="D1589" s="2" t="s">
        <v>3025</v>
      </c>
      <c r="E1589" s="2" t="s">
        <v>3815</v>
      </c>
      <c r="F1589" s="2" t="s">
        <v>3070</v>
      </c>
      <c r="G1589" s="2" t="s">
        <v>6330</v>
      </c>
    </row>
    <row r="1590" spans="1:7" ht="24" customHeight="1" thickBot="1">
      <c r="A1590" s="2">
        <v>1589</v>
      </c>
      <c r="B1590" s="2">
        <v>118206</v>
      </c>
      <c r="C1590" s="2" t="s">
        <v>3071</v>
      </c>
      <c r="D1590" s="2" t="s">
        <v>3025</v>
      </c>
      <c r="E1590" s="2" t="s">
        <v>3815</v>
      </c>
      <c r="F1590" s="2" t="s">
        <v>3072</v>
      </c>
      <c r="G1590" s="2" t="s">
        <v>6330</v>
      </c>
    </row>
    <row r="1591" spans="1:7" ht="24" customHeight="1" thickBot="1">
      <c r="A1591" s="2">
        <v>1590</v>
      </c>
      <c r="B1591" s="2">
        <v>119219</v>
      </c>
      <c r="C1591" s="2" t="s">
        <v>3073</v>
      </c>
      <c r="D1591" s="2" t="s">
        <v>2036</v>
      </c>
      <c r="E1591" s="2" t="s">
        <v>3795</v>
      </c>
      <c r="F1591" s="2" t="s">
        <v>3074</v>
      </c>
      <c r="G1591" s="2" t="s">
        <v>6330</v>
      </c>
    </row>
    <row r="1592" spans="1:7" ht="24" customHeight="1" thickBot="1">
      <c r="A1592" s="2">
        <v>1591</v>
      </c>
      <c r="B1592" s="2">
        <v>118206</v>
      </c>
      <c r="C1592" s="2" t="s">
        <v>3075</v>
      </c>
      <c r="D1592" s="2" t="s">
        <v>3025</v>
      </c>
      <c r="E1592" s="2" t="s">
        <v>3815</v>
      </c>
      <c r="F1592" s="2" t="s">
        <v>3076</v>
      </c>
      <c r="G1592" s="2" t="s">
        <v>6330</v>
      </c>
    </row>
    <row r="1593" spans="1:7" ht="24" customHeight="1" thickBot="1">
      <c r="A1593" s="2">
        <v>1592</v>
      </c>
      <c r="B1593" s="2">
        <v>119357</v>
      </c>
      <c r="C1593" s="2" t="s">
        <v>3077</v>
      </c>
      <c r="D1593" s="2" t="s">
        <v>3078</v>
      </c>
      <c r="E1593" s="2" t="s">
        <v>3821</v>
      </c>
      <c r="F1593" s="2" t="s">
        <v>3079</v>
      </c>
      <c r="G1593" s="2" t="s">
        <v>6330</v>
      </c>
    </row>
    <row r="1594" spans="1:7" ht="24" customHeight="1" thickBot="1">
      <c r="A1594" s="2">
        <v>1593</v>
      </c>
      <c r="B1594" s="2">
        <v>118206</v>
      </c>
      <c r="C1594" s="2" t="s">
        <v>3080</v>
      </c>
      <c r="D1594" s="2" t="s">
        <v>3025</v>
      </c>
      <c r="E1594" s="2" t="s">
        <v>3815</v>
      </c>
      <c r="F1594" s="2" t="s">
        <v>3081</v>
      </c>
      <c r="G1594" s="2" t="s">
        <v>6330</v>
      </c>
    </row>
    <row r="1595" spans="1:7" ht="24" customHeight="1" thickBot="1">
      <c r="A1595" s="2">
        <v>1594</v>
      </c>
      <c r="B1595" s="2">
        <v>119767</v>
      </c>
      <c r="C1595" s="2" t="s">
        <v>3082</v>
      </c>
      <c r="D1595" s="2" t="s">
        <v>1598</v>
      </c>
      <c r="E1595" s="2" t="s">
        <v>3689</v>
      </c>
      <c r="F1595" s="2" t="s">
        <v>3083</v>
      </c>
      <c r="G1595" s="2" t="s">
        <v>6330</v>
      </c>
    </row>
    <row r="1596" spans="1:7" ht="24" customHeight="1" thickBot="1">
      <c r="A1596" s="2">
        <v>1595</v>
      </c>
      <c r="B1596" s="2">
        <v>118206</v>
      </c>
      <c r="C1596" s="2" t="s">
        <v>3084</v>
      </c>
      <c r="D1596" s="2" t="s">
        <v>3025</v>
      </c>
      <c r="E1596" s="2" t="s">
        <v>3815</v>
      </c>
      <c r="F1596" s="2" t="s">
        <v>3085</v>
      </c>
      <c r="G1596" s="2" t="s">
        <v>6330</v>
      </c>
    </row>
    <row r="1597" spans="1:7" ht="24" customHeight="1" thickBot="1">
      <c r="A1597" s="2">
        <v>1596</v>
      </c>
      <c r="B1597" s="2">
        <v>119240</v>
      </c>
      <c r="C1597" s="2" t="s">
        <v>3086</v>
      </c>
      <c r="D1597" s="2" t="s">
        <v>1439</v>
      </c>
      <c r="E1597" s="2" t="s">
        <v>3450</v>
      </c>
      <c r="F1597" s="2" t="s">
        <v>1440</v>
      </c>
      <c r="G1597" s="2" t="s">
        <v>6330</v>
      </c>
    </row>
    <row r="1598" spans="1:7" ht="24" customHeight="1" thickBot="1">
      <c r="A1598" s="2">
        <v>1597</v>
      </c>
      <c r="B1598" s="2">
        <v>119753</v>
      </c>
      <c r="C1598" s="2" t="s">
        <v>3087</v>
      </c>
      <c r="D1598" s="2" t="s">
        <v>3088</v>
      </c>
      <c r="E1598" s="2" t="s">
        <v>3446</v>
      </c>
      <c r="F1598" s="2" t="s">
        <v>3089</v>
      </c>
      <c r="G1598" s="2" t="s">
        <v>6330</v>
      </c>
    </row>
    <row r="1599" spans="1:7" ht="24" customHeight="1" thickBot="1">
      <c r="A1599" s="2">
        <v>1598</v>
      </c>
      <c r="B1599" s="2">
        <v>119754</v>
      </c>
      <c r="C1599" s="2" t="s">
        <v>3090</v>
      </c>
      <c r="D1599" s="2" t="s">
        <v>3091</v>
      </c>
      <c r="E1599" s="2" t="s">
        <v>3676</v>
      </c>
      <c r="F1599" s="2" t="s">
        <v>166</v>
      </c>
      <c r="G1599" s="2" t="s">
        <v>6330</v>
      </c>
    </row>
    <row r="1600" spans="1:7" ht="24" customHeight="1" thickBot="1">
      <c r="A1600" s="2">
        <v>1599</v>
      </c>
      <c r="B1600" s="2">
        <v>119344</v>
      </c>
      <c r="C1600" s="2" t="s">
        <v>3092</v>
      </c>
      <c r="D1600" s="2" t="s">
        <v>3093</v>
      </c>
      <c r="E1600" s="2" t="s">
        <v>3452</v>
      </c>
      <c r="F1600" s="2" t="s">
        <v>3094</v>
      </c>
      <c r="G1600" s="2" t="s">
        <v>6330</v>
      </c>
    </row>
    <row r="1601" spans="1:7" ht="24" customHeight="1" thickBot="1">
      <c r="A1601" s="2">
        <v>1600</v>
      </c>
      <c r="B1601" s="2">
        <v>119297</v>
      </c>
      <c r="C1601" s="2" t="s">
        <v>3095</v>
      </c>
      <c r="D1601" s="2" t="s">
        <v>3096</v>
      </c>
      <c r="E1601" s="2" t="s">
        <v>3822</v>
      </c>
      <c r="F1601" s="2" t="s">
        <v>3097</v>
      </c>
      <c r="G1601" s="2" t="s">
        <v>6330</v>
      </c>
    </row>
    <row r="1602" spans="1:7" ht="24" customHeight="1" thickBot="1">
      <c r="A1602" s="2">
        <v>1601</v>
      </c>
      <c r="B1602" s="2">
        <v>120323</v>
      </c>
      <c r="C1602" s="2" t="s">
        <v>3098</v>
      </c>
      <c r="D1602" s="2" t="s">
        <v>647</v>
      </c>
      <c r="E1602" s="2" t="s">
        <v>3398</v>
      </c>
      <c r="F1602" s="2" t="s">
        <v>2276</v>
      </c>
      <c r="G1602" s="2" t="s">
        <v>6330</v>
      </c>
    </row>
    <row r="1603" spans="1:7" ht="24" customHeight="1" thickBot="1">
      <c r="A1603" s="2">
        <v>1602</v>
      </c>
      <c r="B1603" s="2">
        <v>120323</v>
      </c>
      <c r="C1603" s="2" t="s">
        <v>3099</v>
      </c>
      <c r="D1603" s="2" t="s">
        <v>647</v>
      </c>
      <c r="E1603" s="2" t="s">
        <v>3398</v>
      </c>
      <c r="F1603" s="2" t="s">
        <v>2584</v>
      </c>
      <c r="G1603" s="2" t="s">
        <v>6330</v>
      </c>
    </row>
    <row r="1604" spans="1:7" ht="24" customHeight="1" thickBot="1">
      <c r="A1604" s="2">
        <v>1603</v>
      </c>
      <c r="B1604" s="2">
        <v>120323</v>
      </c>
      <c r="C1604" s="2" t="s">
        <v>3100</v>
      </c>
      <c r="D1604" s="2" t="s">
        <v>647</v>
      </c>
      <c r="E1604" s="2" t="s">
        <v>3398</v>
      </c>
      <c r="F1604" s="2" t="s">
        <v>2613</v>
      </c>
      <c r="G1604" s="2" t="s">
        <v>6330</v>
      </c>
    </row>
    <row r="1605" spans="1:7" ht="24" customHeight="1" thickBot="1">
      <c r="A1605" s="2">
        <v>1604</v>
      </c>
      <c r="B1605" s="2">
        <v>119336</v>
      </c>
      <c r="C1605" s="2" t="s">
        <v>3101</v>
      </c>
      <c r="D1605" s="2" t="s">
        <v>3102</v>
      </c>
      <c r="E1605" s="2" t="s">
        <v>3823</v>
      </c>
      <c r="F1605" s="2" t="s">
        <v>3103</v>
      </c>
      <c r="G1605" s="2" t="s">
        <v>6330</v>
      </c>
    </row>
    <row r="1606" spans="1:7" ht="24" hidden="1" customHeight="1" thickBot="1">
      <c r="A1606" s="2">
        <v>1605</v>
      </c>
      <c r="B1606" s="2"/>
      <c r="C1606" s="2" t="s">
        <v>3274</v>
      </c>
      <c r="D1606" s="2" t="s">
        <v>2742</v>
      </c>
      <c r="E1606" s="2" t="s">
        <v>3824</v>
      </c>
      <c r="F1606" s="2" t="s">
        <v>2742</v>
      </c>
      <c r="G1606" s="2" t="s">
        <v>6332</v>
      </c>
    </row>
    <row r="1607" spans="1:7" ht="24" customHeight="1" thickBot="1">
      <c r="A1607" s="2">
        <v>1606</v>
      </c>
      <c r="B1607" s="2">
        <v>120642</v>
      </c>
      <c r="C1607" s="2" t="s">
        <v>3104</v>
      </c>
      <c r="D1607" s="2" t="s">
        <v>1238</v>
      </c>
      <c r="E1607" s="2" t="s">
        <v>3405</v>
      </c>
      <c r="F1607" s="2" t="s">
        <v>2252</v>
      </c>
      <c r="G1607" s="2" t="s">
        <v>6330</v>
      </c>
    </row>
    <row r="1608" spans="1:7" ht="24" customHeight="1" thickBot="1">
      <c r="A1608" s="2">
        <v>1607</v>
      </c>
      <c r="B1608" s="2">
        <v>119278</v>
      </c>
      <c r="C1608" s="2" t="s">
        <v>3105</v>
      </c>
      <c r="D1608" s="2" t="s">
        <v>1432</v>
      </c>
      <c r="E1608" s="2" t="s">
        <v>3448</v>
      </c>
      <c r="F1608" s="2" t="s">
        <v>3106</v>
      </c>
      <c r="G1608" s="2" t="s">
        <v>6330</v>
      </c>
    </row>
    <row r="1609" spans="1:7" ht="24" customHeight="1" thickBot="1">
      <c r="A1609" s="2">
        <v>1608</v>
      </c>
      <c r="B1609" s="2">
        <v>119290</v>
      </c>
      <c r="C1609" s="2" t="s">
        <v>3107</v>
      </c>
      <c r="D1609" s="2" t="s">
        <v>2029</v>
      </c>
      <c r="E1609" s="2" t="s">
        <v>3626</v>
      </c>
      <c r="F1609" s="2" t="s">
        <v>2082</v>
      </c>
      <c r="G1609" s="2" t="s">
        <v>6330</v>
      </c>
    </row>
    <row r="1610" spans="1:7" ht="24" customHeight="1" thickBot="1">
      <c r="A1610" s="2">
        <v>1609</v>
      </c>
      <c r="B1610" s="2">
        <v>119966</v>
      </c>
      <c r="C1610" s="2" t="s">
        <v>3108</v>
      </c>
      <c r="D1610" s="2" t="s">
        <v>1684</v>
      </c>
      <c r="E1610" s="2" t="s">
        <v>3556</v>
      </c>
      <c r="F1610" s="2" t="s">
        <v>3109</v>
      </c>
      <c r="G1610" s="2" t="s">
        <v>6330</v>
      </c>
    </row>
    <row r="1611" spans="1:7" ht="24" customHeight="1" thickBot="1">
      <c r="A1611" s="2">
        <v>1610</v>
      </c>
      <c r="B1611" s="2">
        <v>119338</v>
      </c>
      <c r="C1611" s="2" t="s">
        <v>3110</v>
      </c>
      <c r="D1611" s="2" t="s">
        <v>3111</v>
      </c>
      <c r="E1611" s="2" t="s">
        <v>3676</v>
      </c>
      <c r="F1611" s="2" t="s">
        <v>3112</v>
      </c>
      <c r="G1611" s="2" t="s">
        <v>6330</v>
      </c>
    </row>
    <row r="1612" spans="1:7" ht="24" customHeight="1" thickBot="1">
      <c r="A1612" s="2">
        <v>1611</v>
      </c>
      <c r="B1612" s="2">
        <v>119288</v>
      </c>
      <c r="C1612" s="2" t="s">
        <v>3113</v>
      </c>
      <c r="D1612" s="2" t="s">
        <v>2017</v>
      </c>
      <c r="E1612" s="2" t="s">
        <v>3825</v>
      </c>
      <c r="F1612" s="2" t="s">
        <v>3114</v>
      </c>
      <c r="G1612" s="2" t="s">
        <v>6330</v>
      </c>
    </row>
    <row r="1613" spans="1:7" ht="24" customHeight="1" thickBot="1">
      <c r="A1613" s="2">
        <v>1612</v>
      </c>
      <c r="B1613" s="2">
        <v>119299</v>
      </c>
      <c r="C1613" s="2" t="s">
        <v>3115</v>
      </c>
      <c r="D1613" s="2" t="s">
        <v>2174</v>
      </c>
      <c r="E1613" s="2" t="s">
        <v>3823</v>
      </c>
      <c r="F1613" s="2" t="s">
        <v>3116</v>
      </c>
      <c r="G1613" s="2" t="s">
        <v>6330</v>
      </c>
    </row>
    <row r="1614" spans="1:7" ht="24" customHeight="1" thickBot="1">
      <c r="A1614" s="2">
        <v>1613</v>
      </c>
      <c r="B1614" s="2">
        <v>119550</v>
      </c>
      <c r="C1614" s="2" t="s">
        <v>3117</v>
      </c>
      <c r="D1614" s="2" t="s">
        <v>3118</v>
      </c>
      <c r="E1614" s="2" t="s">
        <v>3826</v>
      </c>
      <c r="F1614" s="2" t="s">
        <v>3119</v>
      </c>
      <c r="G1614" s="2" t="s">
        <v>6330</v>
      </c>
    </row>
    <row r="1615" spans="1:7" ht="24" hidden="1" customHeight="1" thickBot="1">
      <c r="A1615" s="2">
        <v>1614</v>
      </c>
      <c r="B1615" s="2"/>
      <c r="C1615" s="2" t="s">
        <v>3273</v>
      </c>
      <c r="D1615" s="2" t="s">
        <v>2742</v>
      </c>
      <c r="E1615" s="2" t="s">
        <v>3827</v>
      </c>
      <c r="F1615" s="2" t="s">
        <v>2742</v>
      </c>
      <c r="G1615" s="2" t="s">
        <v>6332</v>
      </c>
    </row>
    <row r="1616" spans="1:7" ht="24" customHeight="1" thickBot="1">
      <c r="A1616" s="2">
        <v>1615</v>
      </c>
      <c r="B1616" s="2">
        <v>119293</v>
      </c>
      <c r="C1616" s="2" t="s">
        <v>3120</v>
      </c>
      <c r="D1616" s="2" t="s">
        <v>1795</v>
      </c>
      <c r="E1616" s="2" t="s">
        <v>1545</v>
      </c>
      <c r="F1616" s="2" t="s">
        <v>3121</v>
      </c>
      <c r="G1616" s="2" t="s">
        <v>6330</v>
      </c>
    </row>
    <row r="1617" spans="1:7" ht="24" customHeight="1" thickBot="1">
      <c r="A1617" s="2">
        <v>1616</v>
      </c>
      <c r="B1617" s="2">
        <v>119298</v>
      </c>
      <c r="C1617" s="2" t="s">
        <v>3122</v>
      </c>
      <c r="D1617" s="2" t="s">
        <v>2020</v>
      </c>
      <c r="E1617" s="2" t="s">
        <v>3828</v>
      </c>
      <c r="F1617" s="2" t="s">
        <v>3123</v>
      </c>
      <c r="G1617" s="2" t="s">
        <v>6330</v>
      </c>
    </row>
    <row r="1618" spans="1:7" ht="24" customHeight="1" thickBot="1">
      <c r="A1618" s="2">
        <v>1617</v>
      </c>
      <c r="B1618" s="2">
        <v>119288</v>
      </c>
      <c r="C1618" s="2" t="s">
        <v>3124</v>
      </c>
      <c r="D1618" s="2" t="s">
        <v>2017</v>
      </c>
      <c r="E1618" s="2" t="s">
        <v>3825</v>
      </c>
      <c r="F1618" s="2" t="s">
        <v>2258</v>
      </c>
      <c r="G1618" s="2" t="s">
        <v>6330</v>
      </c>
    </row>
    <row r="1619" spans="1:7" ht="24" customHeight="1" thickBot="1">
      <c r="A1619" s="2">
        <v>1618</v>
      </c>
      <c r="B1619" s="2">
        <v>119295</v>
      </c>
      <c r="C1619" s="2" t="s">
        <v>3125</v>
      </c>
      <c r="D1619" s="2" t="s">
        <v>2138</v>
      </c>
      <c r="E1619" s="2" t="s">
        <v>3829</v>
      </c>
      <c r="F1619" s="2" t="s">
        <v>3126</v>
      </c>
      <c r="G1619" s="2" t="s">
        <v>6330</v>
      </c>
    </row>
    <row r="1620" spans="1:7" ht="24" customHeight="1" thickBot="1">
      <c r="A1620" s="2">
        <v>1619</v>
      </c>
      <c r="B1620" s="2">
        <v>119288</v>
      </c>
      <c r="C1620" s="2" t="s">
        <v>3127</v>
      </c>
      <c r="D1620" s="2" t="s">
        <v>2017</v>
      </c>
      <c r="E1620" s="2" t="s">
        <v>3825</v>
      </c>
      <c r="F1620" s="2" t="s">
        <v>2144</v>
      </c>
      <c r="G1620" s="2" t="s">
        <v>6330</v>
      </c>
    </row>
    <row r="1621" spans="1:7" ht="24" customHeight="1" thickBot="1">
      <c r="A1621" s="2">
        <v>1620</v>
      </c>
      <c r="B1621" s="2">
        <v>120889</v>
      </c>
      <c r="C1621" s="2" t="s">
        <v>3128</v>
      </c>
      <c r="D1621" s="2" t="s">
        <v>1061</v>
      </c>
      <c r="E1621" s="2" t="s">
        <v>3398</v>
      </c>
      <c r="F1621" s="2" t="s">
        <v>3129</v>
      </c>
      <c r="G1621" s="2" t="s">
        <v>6330</v>
      </c>
    </row>
    <row r="1622" spans="1:7" ht="24" customHeight="1" thickBot="1">
      <c r="A1622" s="2">
        <v>1621</v>
      </c>
      <c r="B1622" s="2">
        <v>119288</v>
      </c>
      <c r="C1622" s="2" t="s">
        <v>3130</v>
      </c>
      <c r="D1622" s="2" t="s">
        <v>2017</v>
      </c>
      <c r="E1622" s="2" t="s">
        <v>3825</v>
      </c>
      <c r="F1622" s="2" t="s">
        <v>3131</v>
      </c>
      <c r="G1622" s="2" t="s">
        <v>6330</v>
      </c>
    </row>
    <row r="1623" spans="1:7" ht="24" customHeight="1" thickBot="1">
      <c r="A1623" s="2">
        <v>1622</v>
      </c>
      <c r="B1623" s="2">
        <v>119753</v>
      </c>
      <c r="C1623" s="2" t="s">
        <v>3132</v>
      </c>
      <c r="D1623" s="2" t="s">
        <v>3088</v>
      </c>
      <c r="E1623" s="2" t="s">
        <v>3446</v>
      </c>
      <c r="F1623" s="2" t="s">
        <v>3133</v>
      </c>
      <c r="G1623" s="2" t="s">
        <v>6330</v>
      </c>
    </row>
    <row r="1624" spans="1:7" ht="24" customHeight="1" thickBot="1">
      <c r="A1624" s="2">
        <v>1623</v>
      </c>
      <c r="B1624" s="2">
        <v>119755</v>
      </c>
      <c r="C1624" s="2" t="s">
        <v>3134</v>
      </c>
      <c r="D1624" s="2" t="s">
        <v>29</v>
      </c>
      <c r="E1624" s="2" t="s">
        <v>3437</v>
      </c>
      <c r="F1624" s="2" t="s">
        <v>3135</v>
      </c>
      <c r="G1624" s="2" t="s">
        <v>6330</v>
      </c>
    </row>
    <row r="1625" spans="1:7" ht="24" customHeight="1" thickBot="1">
      <c r="A1625" s="2">
        <v>1624</v>
      </c>
      <c r="B1625" s="2">
        <v>119755</v>
      </c>
      <c r="C1625" s="2" t="s">
        <v>3136</v>
      </c>
      <c r="D1625" s="2" t="s">
        <v>29</v>
      </c>
      <c r="E1625" s="2" t="s">
        <v>3437</v>
      </c>
      <c r="F1625" s="2" t="s">
        <v>3137</v>
      </c>
      <c r="G1625" s="2" t="s">
        <v>6330</v>
      </c>
    </row>
    <row r="1626" spans="1:7" ht="24" customHeight="1" thickBot="1">
      <c r="A1626" s="2">
        <v>1625</v>
      </c>
      <c r="B1626" s="2">
        <v>119338</v>
      </c>
      <c r="C1626" s="2" t="s">
        <v>3138</v>
      </c>
      <c r="D1626" s="2" t="s">
        <v>3111</v>
      </c>
      <c r="E1626" s="2" t="s">
        <v>3676</v>
      </c>
      <c r="F1626" s="2" t="s">
        <v>3139</v>
      </c>
      <c r="G1626" s="2" t="s">
        <v>6330</v>
      </c>
    </row>
    <row r="1627" spans="1:7" ht="24" customHeight="1" thickBot="1">
      <c r="A1627" s="2">
        <v>1626</v>
      </c>
      <c r="B1627" s="2">
        <v>119241</v>
      </c>
      <c r="C1627" s="2" t="s">
        <v>3140</v>
      </c>
      <c r="D1627" s="2" t="s">
        <v>1474</v>
      </c>
      <c r="E1627" s="2" t="s">
        <v>3462</v>
      </c>
      <c r="F1627" s="2" t="s">
        <v>3141</v>
      </c>
      <c r="G1627" s="2" t="s">
        <v>6330</v>
      </c>
    </row>
    <row r="1628" spans="1:7" ht="24" customHeight="1" thickBot="1">
      <c r="A1628" s="2">
        <v>1627</v>
      </c>
      <c r="B1628" s="2">
        <v>119241</v>
      </c>
      <c r="C1628" s="2" t="s">
        <v>3142</v>
      </c>
      <c r="D1628" s="2" t="s">
        <v>1474</v>
      </c>
      <c r="E1628" s="2" t="s">
        <v>3462</v>
      </c>
      <c r="F1628" s="2" t="s">
        <v>3143</v>
      </c>
      <c r="G1628" s="2" t="s">
        <v>6330</v>
      </c>
    </row>
    <row r="1629" spans="1:7" ht="24" customHeight="1" thickBot="1">
      <c r="A1629" s="2">
        <v>1628</v>
      </c>
      <c r="B1629" s="2">
        <v>119293</v>
      </c>
      <c r="C1629" s="2" t="s">
        <v>3144</v>
      </c>
      <c r="D1629" s="2" t="s">
        <v>1795</v>
      </c>
      <c r="E1629" s="2" t="s">
        <v>3813</v>
      </c>
      <c r="F1629" s="2" t="s">
        <v>1884</v>
      </c>
      <c r="G1629" s="2" t="s">
        <v>6330</v>
      </c>
    </row>
    <row r="1630" spans="1:7" ht="24" customHeight="1" thickBot="1">
      <c r="A1630" s="2">
        <v>1629</v>
      </c>
      <c r="B1630" s="2">
        <v>119337</v>
      </c>
      <c r="C1630" s="2" t="s">
        <v>3145</v>
      </c>
      <c r="D1630" s="2" t="s">
        <v>3146</v>
      </c>
      <c r="E1630" s="2" t="s">
        <v>3830</v>
      </c>
      <c r="F1630" s="2" t="s">
        <v>3147</v>
      </c>
      <c r="G1630" s="2" t="s">
        <v>6330</v>
      </c>
    </row>
    <row r="1631" spans="1:7" ht="24" customHeight="1" thickBot="1">
      <c r="A1631" s="2">
        <v>1630</v>
      </c>
      <c r="B1631" s="2">
        <v>119549</v>
      </c>
      <c r="C1631" s="2" t="s">
        <v>3148</v>
      </c>
      <c r="D1631" s="2" t="s">
        <v>1674</v>
      </c>
      <c r="E1631" s="2" t="s">
        <v>3682</v>
      </c>
      <c r="F1631" s="2" t="s">
        <v>1710</v>
      </c>
      <c r="G1631" s="2" t="s">
        <v>6330</v>
      </c>
    </row>
    <row r="1632" spans="1:7" ht="24" customHeight="1" thickBot="1">
      <c r="A1632" s="2">
        <v>1631</v>
      </c>
      <c r="B1632" s="2">
        <v>119342</v>
      </c>
      <c r="C1632" s="2" t="s">
        <v>3149</v>
      </c>
      <c r="D1632" s="2" t="s">
        <v>3150</v>
      </c>
      <c r="E1632" s="2" t="s">
        <v>3698</v>
      </c>
      <c r="F1632" s="2" t="s">
        <v>3151</v>
      </c>
      <c r="G1632" s="2" t="s">
        <v>6330</v>
      </c>
    </row>
    <row r="1633" spans="1:7" ht="24" customHeight="1" thickBot="1">
      <c r="A1633" s="2">
        <v>1632</v>
      </c>
      <c r="B1633" s="2">
        <v>120644</v>
      </c>
      <c r="C1633" s="2" t="s">
        <v>3152</v>
      </c>
      <c r="D1633" s="2" t="s">
        <v>3153</v>
      </c>
      <c r="E1633" s="2" t="s">
        <v>3831</v>
      </c>
      <c r="F1633" s="2" t="s">
        <v>841</v>
      </c>
      <c r="G1633" s="2" t="s">
        <v>6330</v>
      </c>
    </row>
    <row r="1634" spans="1:7" ht="24" customHeight="1" thickBot="1">
      <c r="A1634" s="2">
        <v>1633</v>
      </c>
      <c r="B1634" s="2">
        <v>119291</v>
      </c>
      <c r="C1634" s="2" t="s">
        <v>3154</v>
      </c>
      <c r="D1634" s="2" t="s">
        <v>3155</v>
      </c>
      <c r="E1634" s="2" t="s">
        <v>3832</v>
      </c>
      <c r="F1634" s="2" t="s">
        <v>3156</v>
      </c>
      <c r="G1634" s="2" t="s">
        <v>6330</v>
      </c>
    </row>
    <row r="1635" spans="1:7" ht="24" customHeight="1" thickBot="1">
      <c r="A1635" s="2">
        <v>1634</v>
      </c>
      <c r="B1635" s="2">
        <v>120643</v>
      </c>
      <c r="C1635" s="2" t="s">
        <v>3157</v>
      </c>
      <c r="D1635" s="2" t="s">
        <v>2891</v>
      </c>
      <c r="E1635" s="2" t="s">
        <v>3383</v>
      </c>
      <c r="F1635" s="2" t="s">
        <v>3158</v>
      </c>
      <c r="G1635" s="2" t="s">
        <v>6330</v>
      </c>
    </row>
    <row r="1636" spans="1:7" ht="24" customHeight="1" thickBot="1">
      <c r="A1636" s="2">
        <v>1635</v>
      </c>
      <c r="B1636" s="2">
        <v>120641</v>
      </c>
      <c r="C1636" s="2" t="s">
        <v>3159</v>
      </c>
      <c r="D1636" s="2" t="s">
        <v>2736</v>
      </c>
      <c r="E1636" s="2" t="s">
        <v>3411</v>
      </c>
      <c r="F1636" s="2" t="s">
        <v>3160</v>
      </c>
      <c r="G1636" s="2" t="s">
        <v>6330</v>
      </c>
    </row>
    <row r="1637" spans="1:7" ht="24" customHeight="1" thickBot="1">
      <c r="A1637" s="2">
        <v>1636</v>
      </c>
      <c r="B1637" s="2">
        <v>120411</v>
      </c>
      <c r="C1637" s="2" t="s">
        <v>3161</v>
      </c>
      <c r="D1637" s="2" t="s">
        <v>696</v>
      </c>
      <c r="E1637" s="2" t="s">
        <v>3427</v>
      </c>
      <c r="F1637" s="2" t="s">
        <v>3162</v>
      </c>
      <c r="G1637" s="2" t="s">
        <v>6330</v>
      </c>
    </row>
    <row r="1638" spans="1:7" ht="24" hidden="1" customHeight="1" thickBot="1">
      <c r="A1638" s="2">
        <v>1637</v>
      </c>
      <c r="B1638" s="2"/>
      <c r="C1638" s="2" t="s">
        <v>3275</v>
      </c>
      <c r="D1638" s="2" t="s">
        <v>2742</v>
      </c>
      <c r="E1638" s="2" t="s">
        <v>3833</v>
      </c>
      <c r="F1638" s="2" t="s">
        <v>2742</v>
      </c>
      <c r="G1638" s="2" t="s">
        <v>6332</v>
      </c>
    </row>
    <row r="1639" spans="1:7" ht="24" customHeight="1" thickBot="1">
      <c r="A1639" s="2">
        <v>1638</v>
      </c>
      <c r="B1639" s="2">
        <v>120323</v>
      </c>
      <c r="C1639" s="2" t="s">
        <v>3163</v>
      </c>
      <c r="D1639" s="2" t="s">
        <v>647</v>
      </c>
      <c r="E1639" s="2" t="s">
        <v>3398</v>
      </c>
      <c r="F1639" s="2" t="s">
        <v>3164</v>
      </c>
      <c r="G1639" s="2" t="s">
        <v>6330</v>
      </c>
    </row>
    <row r="1640" spans="1:7" ht="24" hidden="1" customHeight="1" thickBot="1">
      <c r="A1640" s="2">
        <v>1639</v>
      </c>
      <c r="B1640" s="2"/>
      <c r="C1640" s="2" t="s">
        <v>3276</v>
      </c>
      <c r="D1640" s="2" t="s">
        <v>2742</v>
      </c>
      <c r="E1640" s="2" t="s">
        <v>3834</v>
      </c>
      <c r="F1640" s="2" t="s">
        <v>2742</v>
      </c>
      <c r="G1640" s="2" t="s">
        <v>6332</v>
      </c>
    </row>
    <row r="1641" spans="1:7" ht="24" customHeight="1" thickBot="1">
      <c r="A1641" s="2">
        <v>1640</v>
      </c>
      <c r="B1641" s="2">
        <v>119754</v>
      </c>
      <c r="C1641" s="2" t="s">
        <v>3165</v>
      </c>
      <c r="D1641" s="2" t="s">
        <v>3091</v>
      </c>
      <c r="E1641" s="2" t="s">
        <v>3676</v>
      </c>
      <c r="F1641" s="2" t="s">
        <v>3166</v>
      </c>
      <c r="G1641" s="2" t="s">
        <v>6330</v>
      </c>
    </row>
    <row r="1642" spans="1:7" ht="24" customHeight="1" thickBot="1">
      <c r="A1642" s="2">
        <v>1641</v>
      </c>
      <c r="B1642" s="2">
        <v>121089</v>
      </c>
      <c r="C1642" s="2" t="s">
        <v>3167</v>
      </c>
      <c r="D1642" s="2" t="s">
        <v>48</v>
      </c>
      <c r="E1642" s="2" t="s">
        <v>3405</v>
      </c>
      <c r="F1642" s="2" t="s">
        <v>3168</v>
      </c>
      <c r="G1642" s="2" t="s">
        <v>6330</v>
      </c>
    </row>
    <row r="1643" spans="1:7" ht="24" customHeight="1" thickBot="1">
      <c r="A1643" s="2">
        <v>1642</v>
      </c>
      <c r="B1643" s="2">
        <v>120888</v>
      </c>
      <c r="C1643" s="2" t="s">
        <v>3169</v>
      </c>
      <c r="D1643" s="2" t="s">
        <v>2054</v>
      </c>
      <c r="E1643" s="2" t="s">
        <v>3796</v>
      </c>
      <c r="F1643" s="2" t="s">
        <v>3170</v>
      </c>
      <c r="G1643" s="2" t="s">
        <v>6330</v>
      </c>
    </row>
    <row r="1644" spans="1:7" ht="24" hidden="1" customHeight="1" thickBot="1">
      <c r="A1644" s="2">
        <v>1643</v>
      </c>
      <c r="B1644" s="2"/>
      <c r="C1644" s="2" t="s">
        <v>3277</v>
      </c>
      <c r="D1644" s="2" t="s">
        <v>2742</v>
      </c>
      <c r="E1644" s="2" t="s">
        <v>3835</v>
      </c>
      <c r="F1644" s="2" t="s">
        <v>2742</v>
      </c>
      <c r="G1644" s="2" t="s">
        <v>6332</v>
      </c>
    </row>
    <row r="1645" spans="1:7" ht="24" customHeight="1" thickBot="1">
      <c r="A1645" s="2">
        <v>1644</v>
      </c>
      <c r="B1645" s="2">
        <v>121087</v>
      </c>
      <c r="C1645" s="2" t="s">
        <v>3171</v>
      </c>
      <c r="D1645" s="2" t="s">
        <v>21</v>
      </c>
      <c r="E1645" s="2" t="s">
        <v>3429</v>
      </c>
      <c r="F1645" s="2" t="s">
        <v>3172</v>
      </c>
      <c r="G1645" s="2" t="s">
        <v>6330</v>
      </c>
    </row>
    <row r="1646" spans="1:7" ht="24" customHeight="1" thickBot="1">
      <c r="A1646" s="2">
        <v>1645</v>
      </c>
      <c r="B1646" s="2">
        <v>120406</v>
      </c>
      <c r="C1646" s="2" t="s">
        <v>3173</v>
      </c>
      <c r="D1646" s="2" t="s">
        <v>3174</v>
      </c>
      <c r="E1646" s="2" t="s">
        <v>3547</v>
      </c>
      <c r="F1646" s="2" t="s">
        <v>3175</v>
      </c>
      <c r="G1646" s="2" t="s">
        <v>6330</v>
      </c>
    </row>
    <row r="1647" spans="1:7" ht="24" customHeight="1" thickBot="1">
      <c r="A1647" s="2">
        <v>1646</v>
      </c>
      <c r="B1647" s="2">
        <v>121090</v>
      </c>
      <c r="C1647" s="2" t="s">
        <v>3176</v>
      </c>
      <c r="D1647" s="2" t="s">
        <v>75</v>
      </c>
      <c r="E1647" s="2" t="s">
        <v>3426</v>
      </c>
      <c r="F1647" s="2" t="s">
        <v>3177</v>
      </c>
      <c r="G1647" s="2" t="s">
        <v>6330</v>
      </c>
    </row>
    <row r="1648" spans="1:7" ht="24" customHeight="1" thickBot="1">
      <c r="A1648" s="2">
        <v>1647</v>
      </c>
      <c r="B1648" s="2">
        <v>120407</v>
      </c>
      <c r="C1648" s="2" t="s">
        <v>3178</v>
      </c>
      <c r="D1648" s="2" t="s">
        <v>845</v>
      </c>
      <c r="E1648" s="2" t="s">
        <v>3382</v>
      </c>
      <c r="F1648" s="2" t="s">
        <v>3180</v>
      </c>
      <c r="G1648" s="2" t="s">
        <v>6330</v>
      </c>
    </row>
    <row r="1649" spans="1:7" ht="24" customHeight="1" thickBot="1">
      <c r="A1649" s="2">
        <v>1648</v>
      </c>
      <c r="B1649" s="2">
        <v>121087</v>
      </c>
      <c r="C1649" s="2" t="s">
        <v>3181</v>
      </c>
      <c r="D1649" s="2" t="s">
        <v>21</v>
      </c>
      <c r="E1649" s="2" t="s">
        <v>3429</v>
      </c>
      <c r="F1649" s="2" t="s">
        <v>3182</v>
      </c>
      <c r="G1649" s="2" t="s">
        <v>6330</v>
      </c>
    </row>
    <row r="1650" spans="1:7" ht="24" customHeight="1" thickBot="1">
      <c r="A1650" s="2">
        <v>1649</v>
      </c>
      <c r="B1650" s="2">
        <v>120321</v>
      </c>
      <c r="C1650" s="2" t="s">
        <v>3183</v>
      </c>
      <c r="D1650" s="2" t="s">
        <v>3184</v>
      </c>
      <c r="E1650" s="2" t="s">
        <v>3745</v>
      </c>
      <c r="F1650" s="2" t="s">
        <v>3185</v>
      </c>
      <c r="G1650" s="2" t="s">
        <v>6330</v>
      </c>
    </row>
    <row r="1651" spans="1:7" ht="24" customHeight="1" thickBot="1">
      <c r="A1651" s="2">
        <v>1650</v>
      </c>
      <c r="B1651" s="2">
        <v>120365</v>
      </c>
      <c r="C1651" s="2" t="s">
        <v>3186</v>
      </c>
      <c r="D1651" s="2" t="s">
        <v>1893</v>
      </c>
      <c r="E1651" s="2" t="s">
        <v>3836</v>
      </c>
      <c r="F1651" s="2" t="s">
        <v>3187</v>
      </c>
      <c r="G1651" s="2" t="s">
        <v>6330</v>
      </c>
    </row>
    <row r="1652" spans="1:7" ht="24" customHeight="1" thickBot="1">
      <c r="A1652" s="2">
        <v>1651</v>
      </c>
      <c r="B1652" s="2">
        <v>120365</v>
      </c>
      <c r="C1652" s="2" t="s">
        <v>3188</v>
      </c>
      <c r="D1652" s="2" t="s">
        <v>1893</v>
      </c>
      <c r="E1652" s="2" t="s">
        <v>3836</v>
      </c>
      <c r="F1652" s="2" t="s">
        <v>3189</v>
      </c>
      <c r="G1652" s="2" t="s">
        <v>6330</v>
      </c>
    </row>
    <row r="1653" spans="1:7" ht="24" customHeight="1" thickBot="1">
      <c r="A1653" s="2">
        <v>1652</v>
      </c>
      <c r="B1653" s="2">
        <v>120886</v>
      </c>
      <c r="C1653" s="2" t="s">
        <v>3190</v>
      </c>
      <c r="D1653" s="2" t="s">
        <v>1665</v>
      </c>
      <c r="E1653" s="2" t="s">
        <v>3191</v>
      </c>
      <c r="F1653" s="2" t="s">
        <v>3192</v>
      </c>
      <c r="G1653" s="2" t="s">
        <v>6330</v>
      </c>
    </row>
    <row r="1654" spans="1:7" ht="24" customHeight="1" thickBot="1">
      <c r="A1654" s="2">
        <v>1653</v>
      </c>
      <c r="B1654" s="2">
        <v>120407</v>
      </c>
      <c r="C1654" s="2" t="s">
        <v>3193</v>
      </c>
      <c r="D1654" s="2" t="s">
        <v>845</v>
      </c>
      <c r="E1654" s="2" t="s">
        <v>3382</v>
      </c>
      <c r="F1654" s="2" t="s">
        <v>3194</v>
      </c>
      <c r="G1654" s="2" t="s">
        <v>6330</v>
      </c>
    </row>
    <row r="1655" spans="1:7" ht="24" customHeight="1" thickBot="1">
      <c r="A1655" s="2">
        <v>1654</v>
      </c>
      <c r="B1655" s="2">
        <v>120407</v>
      </c>
      <c r="C1655" s="2" t="s">
        <v>3195</v>
      </c>
      <c r="D1655" s="2" t="s">
        <v>845</v>
      </c>
      <c r="E1655" s="2" t="s">
        <v>3382</v>
      </c>
      <c r="F1655" s="2" t="s">
        <v>1123</v>
      </c>
      <c r="G1655" s="2" t="s">
        <v>6330</v>
      </c>
    </row>
    <row r="1656" spans="1:7" ht="24" hidden="1" customHeight="1" thickBot="1">
      <c r="A1656" s="2">
        <v>1655</v>
      </c>
      <c r="B1656" s="2"/>
      <c r="C1656" s="2" t="s">
        <v>3278</v>
      </c>
      <c r="D1656" s="2" t="s">
        <v>2742</v>
      </c>
      <c r="E1656" s="2" t="s">
        <v>3837</v>
      </c>
      <c r="F1656" s="2" t="s">
        <v>2742</v>
      </c>
      <c r="G1656" s="2" t="s">
        <v>6332</v>
      </c>
    </row>
    <row r="1657" spans="1:7" ht="24" customHeight="1" thickBot="1">
      <c r="A1657" s="2">
        <v>1656</v>
      </c>
      <c r="B1657" s="2">
        <v>119755</v>
      </c>
      <c r="C1657" s="2" t="s">
        <v>3196</v>
      </c>
      <c r="D1657" s="2" t="s">
        <v>29</v>
      </c>
      <c r="E1657" s="2" t="s">
        <v>3437</v>
      </c>
      <c r="F1657" s="2" t="s">
        <v>33</v>
      </c>
      <c r="G1657" s="2" t="s">
        <v>6330</v>
      </c>
    </row>
    <row r="1658" spans="1:7" ht="24" customHeight="1" thickBot="1">
      <c r="A1658" s="2">
        <v>1657</v>
      </c>
      <c r="B1658" s="2">
        <v>121089</v>
      </c>
      <c r="C1658" s="2" t="s">
        <v>3197</v>
      </c>
      <c r="D1658" s="2" t="s">
        <v>48</v>
      </c>
      <c r="E1658" s="2" t="s">
        <v>3405</v>
      </c>
      <c r="F1658" s="2" t="s">
        <v>3198</v>
      </c>
      <c r="G1658" s="2" t="s">
        <v>6330</v>
      </c>
    </row>
    <row r="1659" spans="1:7" ht="24" customHeight="1" thickBot="1">
      <c r="A1659" s="2">
        <v>1658</v>
      </c>
      <c r="B1659" s="2">
        <v>120725</v>
      </c>
      <c r="C1659" s="2" t="s">
        <v>3199</v>
      </c>
      <c r="D1659" s="2" t="s">
        <v>830</v>
      </c>
      <c r="E1659" s="2" t="s">
        <v>3838</v>
      </c>
      <c r="F1659" s="2" t="s">
        <v>3200</v>
      </c>
      <c r="G1659" s="2" t="s">
        <v>6330</v>
      </c>
    </row>
    <row r="1660" spans="1:7" ht="24" customHeight="1" thickBot="1">
      <c r="A1660" s="2">
        <v>1659</v>
      </c>
      <c r="B1660" s="2">
        <v>119765</v>
      </c>
      <c r="C1660" s="2" t="s">
        <v>3201</v>
      </c>
      <c r="D1660" s="2" t="s">
        <v>58</v>
      </c>
      <c r="E1660" s="2" t="s">
        <v>3717</v>
      </c>
      <c r="F1660" s="2" t="s">
        <v>3202</v>
      </c>
      <c r="G1660" s="2" t="s">
        <v>6330</v>
      </c>
    </row>
    <row r="1661" spans="1:7" ht="24" customHeight="1" thickBot="1">
      <c r="A1661" s="2">
        <v>1660</v>
      </c>
      <c r="B1661" s="2">
        <v>120366</v>
      </c>
      <c r="C1661" s="2" t="s">
        <v>3203</v>
      </c>
      <c r="D1661" s="2" t="s">
        <v>3204</v>
      </c>
      <c r="E1661" s="2" t="s">
        <v>3205</v>
      </c>
      <c r="F1661" s="2" t="s">
        <v>3206</v>
      </c>
      <c r="G1661" s="2" t="s">
        <v>6330</v>
      </c>
    </row>
    <row r="1662" spans="1:7" ht="24" customHeight="1" thickBot="1">
      <c r="A1662" s="2">
        <v>1661</v>
      </c>
      <c r="B1662" s="2">
        <v>119966</v>
      </c>
      <c r="C1662" s="2" t="s">
        <v>3207</v>
      </c>
      <c r="D1662" s="2" t="s">
        <v>1684</v>
      </c>
      <c r="E1662" s="2" t="s">
        <v>3556</v>
      </c>
      <c r="F1662" s="2" t="s">
        <v>3208</v>
      </c>
      <c r="G1662" s="2" t="s">
        <v>6330</v>
      </c>
    </row>
    <row r="1663" spans="1:7" ht="24" customHeight="1" thickBot="1">
      <c r="A1663" s="2">
        <v>1662</v>
      </c>
      <c r="B1663" s="2">
        <v>119966</v>
      </c>
      <c r="C1663" s="2" t="s">
        <v>3209</v>
      </c>
      <c r="D1663" s="2" t="s">
        <v>1684</v>
      </c>
      <c r="E1663" s="2" t="s">
        <v>3556</v>
      </c>
      <c r="F1663" s="2" t="s">
        <v>1477</v>
      </c>
      <c r="G1663" s="2" t="s">
        <v>6330</v>
      </c>
    </row>
    <row r="1664" spans="1:7" ht="24" customHeight="1" thickBot="1">
      <c r="A1664" s="2">
        <v>1663</v>
      </c>
      <c r="B1664" s="2">
        <v>120407</v>
      </c>
      <c r="C1664" s="2" t="s">
        <v>3210</v>
      </c>
      <c r="D1664" s="2" t="s">
        <v>845</v>
      </c>
      <c r="E1664" s="2" t="s">
        <v>3179</v>
      </c>
      <c r="F1664" s="2" t="s">
        <v>3211</v>
      </c>
      <c r="G1664" s="2" t="s">
        <v>6330</v>
      </c>
    </row>
    <row r="1665" spans="1:7" ht="24" customHeight="1" thickBot="1">
      <c r="A1665" s="2">
        <v>1664</v>
      </c>
      <c r="B1665" s="2">
        <v>121530</v>
      </c>
      <c r="C1665" s="2" t="s">
        <v>3212</v>
      </c>
      <c r="D1665" s="2" t="s">
        <v>696</v>
      </c>
      <c r="E1665" s="2" t="s">
        <v>3433</v>
      </c>
      <c r="F1665" s="2" t="s">
        <v>3213</v>
      </c>
      <c r="G1665" s="2" t="s">
        <v>6330</v>
      </c>
    </row>
    <row r="1666" spans="1:7" ht="24" customHeight="1" thickBot="1">
      <c r="A1666" s="2">
        <v>1665</v>
      </c>
      <c r="B1666" s="2">
        <v>121089</v>
      </c>
      <c r="C1666" s="2" t="s">
        <v>3214</v>
      </c>
      <c r="D1666" s="2" t="s">
        <v>48</v>
      </c>
      <c r="E1666" s="2" t="s">
        <v>3405</v>
      </c>
      <c r="F1666" s="2" t="s">
        <v>53</v>
      </c>
      <c r="G1666" s="2" t="s">
        <v>6330</v>
      </c>
    </row>
    <row r="1667" spans="1:7" ht="24" customHeight="1" thickBot="1">
      <c r="A1667" s="2">
        <v>1666</v>
      </c>
      <c r="B1667" s="2">
        <v>119660</v>
      </c>
      <c r="C1667" s="2" t="s">
        <v>3215</v>
      </c>
      <c r="D1667" s="2" t="s">
        <v>3216</v>
      </c>
      <c r="E1667" s="2" t="s">
        <v>3451</v>
      </c>
      <c r="F1667" s="2" t="s">
        <v>3217</v>
      </c>
      <c r="G1667" s="2" t="s">
        <v>6330</v>
      </c>
    </row>
    <row r="1668" spans="1:7" ht="24" customHeight="1" thickBot="1">
      <c r="A1668" s="2">
        <v>1667</v>
      </c>
      <c r="B1668" s="2">
        <v>120854</v>
      </c>
      <c r="C1668" s="2" t="s">
        <v>3218</v>
      </c>
      <c r="D1668" s="2" t="s">
        <v>813</v>
      </c>
      <c r="E1668" s="2" t="s">
        <v>3481</v>
      </c>
      <c r="F1668" s="2" t="s">
        <v>3219</v>
      </c>
      <c r="G1668" s="2" t="s">
        <v>6330</v>
      </c>
    </row>
    <row r="1669" spans="1:7" ht="24" customHeight="1" thickBot="1">
      <c r="A1669" s="2">
        <v>1668</v>
      </c>
      <c r="B1669" s="2">
        <v>120887</v>
      </c>
      <c r="C1669" s="2" t="s">
        <v>3220</v>
      </c>
      <c r="D1669" s="2" t="s">
        <v>2000</v>
      </c>
      <c r="E1669" s="2" t="s">
        <v>3839</v>
      </c>
      <c r="F1669" s="2" t="s">
        <v>3221</v>
      </c>
      <c r="G1669" s="2" t="s">
        <v>6330</v>
      </c>
    </row>
    <row r="1670" spans="1:7" ht="24" customHeight="1" thickBot="1">
      <c r="A1670" s="2">
        <v>1669</v>
      </c>
      <c r="B1670" s="2">
        <v>121088</v>
      </c>
      <c r="C1670" s="2" t="s">
        <v>3222</v>
      </c>
      <c r="D1670" s="2" t="s">
        <v>3223</v>
      </c>
      <c r="E1670" s="2" t="s">
        <v>3422</v>
      </c>
      <c r="F1670" s="2" t="s">
        <v>3224</v>
      </c>
      <c r="G1670" s="2" t="s">
        <v>6330</v>
      </c>
    </row>
    <row r="1671" spans="1:7" ht="24" customHeight="1" thickBot="1">
      <c r="A1671" s="2">
        <v>1670</v>
      </c>
      <c r="B1671" s="2">
        <v>121091</v>
      </c>
      <c r="C1671" s="2" t="s">
        <v>3225</v>
      </c>
      <c r="D1671" s="2" t="s">
        <v>71</v>
      </c>
      <c r="E1671" s="2" t="s">
        <v>3472</v>
      </c>
      <c r="F1671" s="2" t="s">
        <v>3226</v>
      </c>
      <c r="G1671" s="2" t="s">
        <v>6330</v>
      </c>
    </row>
    <row r="1672" spans="1:7" ht="24" customHeight="1" thickBot="1">
      <c r="A1672" s="2">
        <v>1671</v>
      </c>
      <c r="B1672" s="2">
        <v>119547</v>
      </c>
      <c r="C1672" s="2" t="s">
        <v>3227</v>
      </c>
      <c r="D1672" s="2" t="s">
        <v>3228</v>
      </c>
      <c r="E1672" s="2" t="s">
        <v>3786</v>
      </c>
      <c r="F1672" s="2" t="s">
        <v>3229</v>
      </c>
      <c r="G1672" s="2" t="s">
        <v>6330</v>
      </c>
    </row>
    <row r="1673" spans="1:7" ht="24" customHeight="1" thickBot="1">
      <c r="A1673" s="2">
        <v>1672</v>
      </c>
      <c r="B1673" s="2">
        <v>121531</v>
      </c>
      <c r="C1673" s="2" t="s">
        <v>3230</v>
      </c>
      <c r="D1673" s="2" t="s">
        <v>813</v>
      </c>
      <c r="E1673" s="2" t="s">
        <v>3443</v>
      </c>
      <c r="F1673" s="2" t="s">
        <v>3231</v>
      </c>
      <c r="G1673" s="2" t="s">
        <v>6330</v>
      </c>
    </row>
    <row r="1674" spans="1:7" ht="24" customHeight="1" thickBot="1">
      <c r="A1674" s="2">
        <v>1673</v>
      </c>
      <c r="B1674" s="2">
        <v>120853</v>
      </c>
      <c r="C1674" s="2" t="s">
        <v>3232</v>
      </c>
      <c r="D1674" s="2" t="s">
        <v>1061</v>
      </c>
      <c r="E1674" s="2" t="s">
        <v>3840</v>
      </c>
      <c r="F1674" s="2" t="s">
        <v>3233</v>
      </c>
      <c r="G1674" s="2" t="s">
        <v>6330</v>
      </c>
    </row>
    <row r="1675" spans="1:7" ht="24" hidden="1" customHeight="1" thickBot="1">
      <c r="A1675" s="2">
        <v>1674</v>
      </c>
      <c r="B1675" s="2"/>
      <c r="C1675" s="2" t="s">
        <v>3279</v>
      </c>
      <c r="D1675" s="2" t="s">
        <v>2742</v>
      </c>
      <c r="E1675" s="2" t="s">
        <v>3841</v>
      </c>
      <c r="F1675" s="2" t="s">
        <v>2742</v>
      </c>
      <c r="G1675" s="2" t="s">
        <v>6332</v>
      </c>
    </row>
    <row r="1676" spans="1:7" ht="24" customHeight="1" thickBot="1">
      <c r="A1676" s="2">
        <v>1675</v>
      </c>
      <c r="B1676" s="2">
        <v>121086</v>
      </c>
      <c r="C1676" s="2" t="s">
        <v>3234</v>
      </c>
      <c r="D1676" s="2" t="s">
        <v>29</v>
      </c>
      <c r="E1676" s="2" t="s">
        <v>3437</v>
      </c>
      <c r="F1676" s="2" t="s">
        <v>32</v>
      </c>
      <c r="G1676" s="2" t="s">
        <v>6330</v>
      </c>
    </row>
    <row r="1677" spans="1:7" ht="24" customHeight="1" thickBot="1">
      <c r="A1677" s="2">
        <v>1676</v>
      </c>
      <c r="B1677" s="2">
        <v>121086</v>
      </c>
      <c r="C1677" s="2" t="s">
        <v>3235</v>
      </c>
      <c r="D1677" s="2" t="s">
        <v>29</v>
      </c>
      <c r="E1677" s="2" t="s">
        <v>3437</v>
      </c>
      <c r="F1677" s="2" t="s">
        <v>3236</v>
      </c>
      <c r="G1677" s="2" t="s">
        <v>6330</v>
      </c>
    </row>
    <row r="1678" spans="1:7" ht="24" hidden="1" customHeight="1" thickBot="1">
      <c r="A1678" s="2">
        <v>1677</v>
      </c>
      <c r="B1678" s="2"/>
      <c r="C1678" s="2" t="s">
        <v>3280</v>
      </c>
      <c r="D1678" s="2" t="s">
        <v>2742</v>
      </c>
      <c r="E1678" s="2" t="s">
        <v>3842</v>
      </c>
      <c r="F1678" s="2" t="s">
        <v>2742</v>
      </c>
      <c r="G1678" s="2" t="s">
        <v>6332</v>
      </c>
    </row>
    <row r="1679" spans="1:7" ht="24" hidden="1" customHeight="1" thickBot="1">
      <c r="A1679" s="2">
        <v>1678</v>
      </c>
      <c r="B1679" s="2"/>
      <c r="C1679" s="2" t="s">
        <v>3281</v>
      </c>
      <c r="D1679" s="2" t="s">
        <v>2742</v>
      </c>
      <c r="E1679" s="2" t="s">
        <v>3842</v>
      </c>
      <c r="F1679" s="2" t="s">
        <v>2742</v>
      </c>
      <c r="G1679" s="2" t="s">
        <v>6332</v>
      </c>
    </row>
    <row r="1680" spans="1:7" ht="24" hidden="1" customHeight="1" thickBot="1">
      <c r="A1680" s="2">
        <v>1679</v>
      </c>
      <c r="B1680" s="2"/>
      <c r="C1680" s="2" t="s">
        <v>3282</v>
      </c>
      <c r="D1680" s="2" t="s">
        <v>2742</v>
      </c>
      <c r="E1680" s="2" t="s">
        <v>3843</v>
      </c>
      <c r="F1680" s="2" t="s">
        <v>2742</v>
      </c>
      <c r="G1680" s="2" t="s">
        <v>6332</v>
      </c>
    </row>
    <row r="1681" spans="1:7" ht="24" customHeight="1" thickBot="1">
      <c r="A1681" s="2">
        <v>1680</v>
      </c>
      <c r="B1681" s="2">
        <v>121086</v>
      </c>
      <c r="C1681" s="2" t="s">
        <v>3237</v>
      </c>
      <c r="D1681" s="2" t="s">
        <v>29</v>
      </c>
      <c r="E1681" s="2" t="s">
        <v>3437</v>
      </c>
      <c r="F1681" s="2" t="s">
        <v>37</v>
      </c>
      <c r="G1681" s="2" t="s">
        <v>6330</v>
      </c>
    </row>
    <row r="1682" spans="1:7" ht="24" customHeight="1" thickBot="1">
      <c r="A1682" s="2">
        <v>1681</v>
      </c>
      <c r="B1682" s="2">
        <v>121086</v>
      </c>
      <c r="C1682" s="2" t="s">
        <v>3238</v>
      </c>
      <c r="D1682" s="2" t="s">
        <v>29</v>
      </c>
      <c r="E1682" s="2" t="s">
        <v>3437</v>
      </c>
      <c r="F1682" s="2" t="s">
        <v>40</v>
      </c>
      <c r="G1682" s="2" t="s">
        <v>6330</v>
      </c>
    </row>
    <row r="1683" spans="1:7" ht="24" customHeight="1" thickBot="1">
      <c r="A1683" s="2">
        <v>1682</v>
      </c>
      <c r="B1683" s="2">
        <v>121624</v>
      </c>
      <c r="C1683" s="2" t="s">
        <v>3239</v>
      </c>
      <c r="D1683" s="2" t="s">
        <v>2029</v>
      </c>
      <c r="E1683" s="2" t="s">
        <v>3844</v>
      </c>
      <c r="F1683" s="2" t="s">
        <v>3240</v>
      </c>
      <c r="G1683" s="2" t="s">
        <v>6330</v>
      </c>
    </row>
    <row r="1684" spans="1:7" ht="24" customHeight="1" thickBot="1">
      <c r="A1684" s="2">
        <v>1683</v>
      </c>
      <c r="B1684" s="2">
        <v>121087</v>
      </c>
      <c r="C1684" s="2" t="s">
        <v>3241</v>
      </c>
      <c r="D1684" s="2" t="s">
        <v>21</v>
      </c>
      <c r="E1684" s="2" t="s">
        <v>3429</v>
      </c>
      <c r="F1684" s="2" t="s">
        <v>3242</v>
      </c>
      <c r="G1684" s="2" t="s">
        <v>6330</v>
      </c>
    </row>
    <row r="1685" spans="1:7" ht="24" customHeight="1" thickBot="1">
      <c r="A1685" s="2">
        <v>1684</v>
      </c>
      <c r="B1685" s="2">
        <v>121613</v>
      </c>
      <c r="C1685" s="2" t="s">
        <v>3243</v>
      </c>
      <c r="D1685" s="2" t="s">
        <v>2054</v>
      </c>
      <c r="E1685" s="2" t="s">
        <v>3796</v>
      </c>
      <c r="F1685" s="2" t="s">
        <v>2090</v>
      </c>
      <c r="G1685" s="2" t="s">
        <v>6330</v>
      </c>
    </row>
    <row r="1686" spans="1:7" ht="24" customHeight="1" thickBot="1">
      <c r="A1686" s="2">
        <v>1685</v>
      </c>
      <c r="B1686" s="2">
        <v>121362</v>
      </c>
      <c r="C1686" s="2" t="s">
        <v>3244</v>
      </c>
      <c r="D1686" s="2" t="s">
        <v>265</v>
      </c>
      <c r="E1686" s="2" t="s">
        <v>3470</v>
      </c>
      <c r="F1686" s="2" t="s">
        <v>3245</v>
      </c>
      <c r="G1686" s="2" t="s">
        <v>6330</v>
      </c>
    </row>
    <row r="1687" spans="1:7" ht="24" customHeight="1" thickBot="1">
      <c r="A1687" s="2">
        <v>1686</v>
      </c>
      <c r="B1687" s="2">
        <v>121241</v>
      </c>
      <c r="C1687" s="2" t="s">
        <v>3246</v>
      </c>
      <c r="D1687" s="2" t="s">
        <v>3247</v>
      </c>
      <c r="E1687" s="2" t="s">
        <v>3716</v>
      </c>
      <c r="F1687" s="2" t="s">
        <v>263</v>
      </c>
      <c r="G1687" s="2" t="s">
        <v>6330</v>
      </c>
    </row>
    <row r="1688" spans="1:7" ht="24" hidden="1" customHeight="1" thickBot="1">
      <c r="A1688" s="2">
        <v>1687</v>
      </c>
      <c r="B1688" s="2"/>
      <c r="C1688" s="2" t="s">
        <v>3283</v>
      </c>
      <c r="D1688" s="2" t="s">
        <v>2742</v>
      </c>
      <c r="E1688" s="2" t="s">
        <v>3845</v>
      </c>
      <c r="F1688" s="2" t="s">
        <v>2742</v>
      </c>
      <c r="G1688" s="2" t="s">
        <v>6332</v>
      </c>
    </row>
    <row r="1689" spans="1:7" ht="24" customHeight="1" thickBot="1">
      <c r="A1689" s="2">
        <v>1688</v>
      </c>
      <c r="B1689" s="2">
        <v>120853</v>
      </c>
      <c r="C1689" s="2" t="s">
        <v>3248</v>
      </c>
      <c r="D1689" s="2" t="s">
        <v>1061</v>
      </c>
      <c r="E1689" s="2" t="s">
        <v>3840</v>
      </c>
      <c r="F1689" s="2" t="s">
        <v>3249</v>
      </c>
      <c r="G1689" s="2" t="s">
        <v>6330</v>
      </c>
    </row>
    <row r="1690" spans="1:7" ht="24" customHeight="1" thickBot="1">
      <c r="A1690" s="2">
        <v>1689</v>
      </c>
      <c r="B1690" s="2">
        <v>121611</v>
      </c>
      <c r="C1690" s="2" t="s">
        <v>3250</v>
      </c>
      <c r="D1690" s="2" t="s">
        <v>2138</v>
      </c>
      <c r="E1690" s="2" t="s">
        <v>3829</v>
      </c>
      <c r="F1690" s="2" t="s">
        <v>3251</v>
      </c>
      <c r="G1690" s="2" t="s">
        <v>6330</v>
      </c>
    </row>
    <row r="1691" spans="1:7" ht="24" customHeight="1" thickBot="1">
      <c r="A1691" s="2">
        <v>1690</v>
      </c>
      <c r="B1691" s="2">
        <v>120854</v>
      </c>
      <c r="C1691" s="2" t="s">
        <v>3252</v>
      </c>
      <c r="D1691" s="2" t="s">
        <v>813</v>
      </c>
      <c r="E1691" s="2" t="s">
        <v>3481</v>
      </c>
      <c r="F1691" s="2" t="s">
        <v>3253</v>
      </c>
      <c r="G1691" s="2" t="s">
        <v>6330</v>
      </c>
    </row>
    <row r="1692" spans="1:7" ht="24" hidden="1" customHeight="1" thickBot="1">
      <c r="A1692" s="2">
        <v>1691</v>
      </c>
      <c r="B1692" s="2"/>
      <c r="C1692" s="2" t="s">
        <v>3284</v>
      </c>
      <c r="D1692" s="2" t="s">
        <v>2742</v>
      </c>
      <c r="E1692" s="2" t="s">
        <v>3846</v>
      </c>
      <c r="F1692" s="2" t="s">
        <v>2742</v>
      </c>
      <c r="G1692" s="2" t="s">
        <v>6332</v>
      </c>
    </row>
    <row r="1693" spans="1:7" ht="24" hidden="1" customHeight="1" thickBot="1">
      <c r="A1693" s="2">
        <v>1692</v>
      </c>
      <c r="B1693" s="2"/>
      <c r="C1693" s="2" t="s">
        <v>3285</v>
      </c>
      <c r="D1693" s="2" t="s">
        <v>2742</v>
      </c>
      <c r="E1693" s="2" t="s">
        <v>3847</v>
      </c>
      <c r="F1693" s="2" t="s">
        <v>2742</v>
      </c>
      <c r="G1693" s="2" t="s">
        <v>6332</v>
      </c>
    </row>
    <row r="1694" spans="1:7" ht="24" hidden="1" customHeight="1" thickBot="1">
      <c r="A1694" s="2">
        <v>1693</v>
      </c>
      <c r="B1694" s="2"/>
      <c r="C1694" s="2" t="s">
        <v>3286</v>
      </c>
      <c r="D1694" s="2" t="s">
        <v>2742</v>
      </c>
      <c r="E1694" s="2" t="s">
        <v>3848</v>
      </c>
      <c r="F1694" s="2" t="s">
        <v>2742</v>
      </c>
      <c r="G1694" s="2" t="s">
        <v>6332</v>
      </c>
    </row>
    <row r="1695" spans="1:7" ht="24" hidden="1" customHeight="1" thickBot="1">
      <c r="A1695" s="2">
        <v>1694</v>
      </c>
      <c r="B1695" s="2"/>
      <c r="C1695" s="2" t="s">
        <v>3287</v>
      </c>
      <c r="D1695" s="2" t="s">
        <v>2742</v>
      </c>
      <c r="E1695" s="2" t="s">
        <v>3849</v>
      </c>
      <c r="F1695" s="2" t="s">
        <v>2742</v>
      </c>
      <c r="G1695" s="2" t="s">
        <v>6332</v>
      </c>
    </row>
    <row r="1696" spans="1:7" ht="24" hidden="1" customHeight="1" thickBot="1">
      <c r="A1696" s="2">
        <v>1695</v>
      </c>
      <c r="B1696" s="2"/>
      <c r="C1696" s="2" t="s">
        <v>3288</v>
      </c>
      <c r="D1696" s="2" t="s">
        <v>2742</v>
      </c>
      <c r="E1696" s="2" t="s">
        <v>3850</v>
      </c>
      <c r="F1696" s="2" t="s">
        <v>2742</v>
      </c>
      <c r="G1696" s="2" t="s">
        <v>6332</v>
      </c>
    </row>
    <row r="1697" spans="1:7" ht="24" hidden="1" customHeight="1" thickBot="1">
      <c r="A1697" s="2">
        <v>1696</v>
      </c>
      <c r="B1697" s="2"/>
      <c r="C1697" s="2" t="s">
        <v>3289</v>
      </c>
      <c r="D1697" s="2" t="s">
        <v>2742</v>
      </c>
      <c r="E1697" s="2" t="s">
        <v>3851</v>
      </c>
      <c r="F1697" s="2" t="s">
        <v>2742</v>
      </c>
      <c r="G1697" s="2" t="s">
        <v>6332</v>
      </c>
    </row>
    <row r="1698" spans="1:7" ht="24" hidden="1" customHeight="1" thickBot="1">
      <c r="A1698" s="2">
        <v>1697</v>
      </c>
      <c r="B1698" s="2"/>
      <c r="C1698" s="2" t="s">
        <v>3290</v>
      </c>
      <c r="D1698" s="2" t="s">
        <v>2742</v>
      </c>
      <c r="E1698" s="2" t="s">
        <v>3852</v>
      </c>
      <c r="F1698" s="2" t="s">
        <v>2742</v>
      </c>
      <c r="G1698" s="2" t="s">
        <v>6332</v>
      </c>
    </row>
    <row r="1699" spans="1:7" ht="24" hidden="1" customHeight="1" thickBot="1">
      <c r="A1699" s="2">
        <v>1698</v>
      </c>
      <c r="B1699" s="2"/>
      <c r="C1699" s="2" t="s">
        <v>3291</v>
      </c>
      <c r="D1699" s="2" t="s">
        <v>2742</v>
      </c>
      <c r="E1699" s="2" t="s">
        <v>3853</v>
      </c>
      <c r="F1699" s="2" t="s">
        <v>2742</v>
      </c>
      <c r="G1699" s="2" t="s">
        <v>6332</v>
      </c>
    </row>
    <row r="1700" spans="1:7" ht="24" customHeight="1" thickBot="1">
      <c r="A1700" s="2">
        <v>1699</v>
      </c>
      <c r="B1700" s="2">
        <v>121613</v>
      </c>
      <c r="C1700" s="2" t="s">
        <v>3254</v>
      </c>
      <c r="D1700" s="2" t="s">
        <v>2054</v>
      </c>
      <c r="E1700" s="2" t="s">
        <v>3796</v>
      </c>
      <c r="F1700" s="2" t="s">
        <v>3255</v>
      </c>
      <c r="G1700" s="2" t="s">
        <v>6330</v>
      </c>
    </row>
    <row r="1701" spans="1:7" ht="24" hidden="1" customHeight="1" thickBot="1">
      <c r="A1701" s="2">
        <v>1700</v>
      </c>
      <c r="B1701" s="2"/>
      <c r="C1701" s="2" t="s">
        <v>3292</v>
      </c>
      <c r="D1701" s="2" t="s">
        <v>2742</v>
      </c>
      <c r="E1701" s="2" t="s">
        <v>3854</v>
      </c>
      <c r="F1701" s="2" t="s">
        <v>2742</v>
      </c>
      <c r="G1701" s="2" t="s">
        <v>6332</v>
      </c>
    </row>
    <row r="1702" spans="1:7" ht="24" hidden="1" customHeight="1" thickBot="1">
      <c r="A1702" s="2">
        <v>1701</v>
      </c>
      <c r="B1702" s="2"/>
      <c r="C1702" s="2" t="s">
        <v>3293</v>
      </c>
      <c r="D1702" s="2" t="s">
        <v>2742</v>
      </c>
      <c r="E1702" s="2" t="s">
        <v>3855</v>
      </c>
      <c r="F1702" s="2" t="s">
        <v>2742</v>
      </c>
      <c r="G1702" s="2" t="s">
        <v>6332</v>
      </c>
    </row>
    <row r="1703" spans="1:7" ht="24" hidden="1" customHeight="1" thickBot="1">
      <c r="A1703" s="2">
        <v>1702</v>
      </c>
      <c r="B1703" s="2"/>
      <c r="C1703" s="2" t="s">
        <v>3294</v>
      </c>
      <c r="D1703" s="2" t="s">
        <v>2742</v>
      </c>
      <c r="E1703" s="2" t="s">
        <v>3856</v>
      </c>
      <c r="F1703" s="2" t="s">
        <v>2742</v>
      </c>
      <c r="G1703" s="2" t="s">
        <v>6332</v>
      </c>
    </row>
    <row r="1704" spans="1:7" ht="24" hidden="1" customHeight="1" thickBot="1">
      <c r="A1704" s="2">
        <v>1703</v>
      </c>
      <c r="B1704" s="2"/>
      <c r="C1704" s="2" t="s">
        <v>3295</v>
      </c>
      <c r="D1704" s="2" t="s">
        <v>2742</v>
      </c>
      <c r="E1704" s="2" t="s">
        <v>3857</v>
      </c>
      <c r="F1704" s="2" t="s">
        <v>2742</v>
      </c>
      <c r="G1704" s="2" t="s">
        <v>6332</v>
      </c>
    </row>
    <row r="1705" spans="1:7" ht="24" hidden="1" customHeight="1" thickBot="1">
      <c r="A1705" s="2">
        <v>1704</v>
      </c>
      <c r="B1705" s="2"/>
      <c r="C1705" s="2" t="s">
        <v>3296</v>
      </c>
      <c r="D1705" s="2" t="s">
        <v>2742</v>
      </c>
      <c r="E1705" s="2" t="s">
        <v>3858</v>
      </c>
      <c r="F1705" s="2" t="s">
        <v>2742</v>
      </c>
      <c r="G1705" s="2" t="s">
        <v>6332</v>
      </c>
    </row>
    <row r="1706" spans="1:7" ht="24" hidden="1" customHeight="1" thickBot="1">
      <c r="A1706" s="2">
        <v>1705</v>
      </c>
      <c r="B1706" s="2"/>
      <c r="C1706" s="2" t="s">
        <v>3297</v>
      </c>
      <c r="D1706" s="2" t="s">
        <v>2742</v>
      </c>
      <c r="E1706" s="2" t="s">
        <v>3859</v>
      </c>
      <c r="F1706" s="2" t="s">
        <v>2742</v>
      </c>
      <c r="G1706" s="2" t="s">
        <v>6332</v>
      </c>
    </row>
    <row r="1707" spans="1:7" ht="24" hidden="1" customHeight="1" thickBot="1">
      <c r="A1707" s="2">
        <v>1706</v>
      </c>
      <c r="B1707" s="2"/>
      <c r="C1707" s="2" t="s">
        <v>3298</v>
      </c>
      <c r="D1707" s="2" t="s">
        <v>2742</v>
      </c>
      <c r="E1707" s="2" t="s">
        <v>3860</v>
      </c>
      <c r="F1707" s="2" t="s">
        <v>2742</v>
      </c>
      <c r="G1707" s="2" t="s">
        <v>6332</v>
      </c>
    </row>
    <row r="1708" spans="1:7" ht="24" hidden="1" customHeight="1" thickBot="1">
      <c r="A1708" s="2">
        <v>1707</v>
      </c>
      <c r="B1708" s="2"/>
      <c r="C1708" s="2" t="s">
        <v>3299</v>
      </c>
      <c r="D1708" s="2" t="s">
        <v>2742</v>
      </c>
      <c r="E1708" s="2" t="s">
        <v>3861</v>
      </c>
      <c r="F1708" s="2" t="s">
        <v>2742</v>
      </c>
      <c r="G1708" s="2" t="s">
        <v>6332</v>
      </c>
    </row>
    <row r="1709" spans="1:7" ht="24" hidden="1" customHeight="1" thickBot="1">
      <c r="A1709" s="2">
        <v>1708</v>
      </c>
      <c r="B1709" s="2"/>
      <c r="C1709" s="2" t="s">
        <v>3300</v>
      </c>
      <c r="D1709" s="2" t="s">
        <v>2742</v>
      </c>
      <c r="E1709" s="2" t="s">
        <v>3862</v>
      </c>
      <c r="F1709" s="2" t="s">
        <v>2742</v>
      </c>
      <c r="G1709" s="2" t="s">
        <v>6332</v>
      </c>
    </row>
    <row r="1710" spans="1:7" ht="24" hidden="1" customHeight="1" thickBot="1">
      <c r="A1710" s="2">
        <v>1709</v>
      </c>
      <c r="B1710" s="2"/>
      <c r="C1710" s="2" t="s">
        <v>3301</v>
      </c>
      <c r="D1710" s="2" t="s">
        <v>2742</v>
      </c>
      <c r="E1710" s="2" t="s">
        <v>3863</v>
      </c>
      <c r="F1710" s="2" t="s">
        <v>2742</v>
      </c>
      <c r="G1710" s="2" t="s">
        <v>6332</v>
      </c>
    </row>
    <row r="1711" spans="1:7" ht="24" hidden="1" customHeight="1" thickBot="1">
      <c r="A1711" s="2">
        <v>1710</v>
      </c>
      <c r="B1711" s="2"/>
      <c r="C1711" s="2" t="s">
        <v>3302</v>
      </c>
      <c r="D1711" s="2" t="s">
        <v>2742</v>
      </c>
      <c r="E1711" s="2" t="s">
        <v>3864</v>
      </c>
      <c r="F1711" s="2" t="s">
        <v>2742</v>
      </c>
      <c r="G1711" s="2" t="s">
        <v>6332</v>
      </c>
    </row>
    <row r="1712" spans="1:7" ht="24" customHeight="1" thickBot="1">
      <c r="A1712" s="2">
        <v>1711</v>
      </c>
      <c r="B1712" s="2">
        <v>121739</v>
      </c>
      <c r="C1712" s="2" t="s">
        <v>3256</v>
      </c>
      <c r="D1712" s="2" t="s">
        <v>696</v>
      </c>
      <c r="E1712" s="2" t="s">
        <v>3427</v>
      </c>
      <c r="F1712" s="2" t="s">
        <v>3257</v>
      </c>
      <c r="G1712" s="2" t="s">
        <v>6330</v>
      </c>
    </row>
    <row r="1713" spans="1:7" ht="24" hidden="1" customHeight="1" thickBot="1">
      <c r="A1713" s="2">
        <v>1712</v>
      </c>
      <c r="B1713" s="2"/>
      <c r="C1713" s="2" t="s">
        <v>3303</v>
      </c>
      <c r="D1713" s="2" t="s">
        <v>2742</v>
      </c>
      <c r="E1713" s="2" t="s">
        <v>3865</v>
      </c>
      <c r="F1713" s="2" t="s">
        <v>2742</v>
      </c>
      <c r="G1713" s="2" t="s">
        <v>6332</v>
      </c>
    </row>
    <row r="1714" spans="1:7" ht="24" hidden="1" customHeight="1" thickBot="1">
      <c r="A1714" s="2">
        <v>1713</v>
      </c>
      <c r="B1714" s="2"/>
      <c r="C1714" s="2" t="s">
        <v>3304</v>
      </c>
      <c r="D1714" s="2" t="s">
        <v>2742</v>
      </c>
      <c r="E1714" s="2" t="s">
        <v>3866</v>
      </c>
      <c r="F1714" s="2" t="s">
        <v>2742</v>
      </c>
      <c r="G1714" s="2" t="s">
        <v>6332</v>
      </c>
    </row>
    <row r="1715" spans="1:7" ht="24" hidden="1" customHeight="1" thickBot="1">
      <c r="A1715" s="2">
        <v>1714</v>
      </c>
      <c r="B1715" s="2"/>
      <c r="C1715" s="2" t="s">
        <v>3305</v>
      </c>
      <c r="D1715" s="2" t="s">
        <v>2742</v>
      </c>
      <c r="E1715" s="2" t="s">
        <v>3867</v>
      </c>
      <c r="F1715" s="2" t="s">
        <v>2742</v>
      </c>
      <c r="G1715" s="2" t="s">
        <v>6332</v>
      </c>
    </row>
    <row r="1716" spans="1:7" ht="24" hidden="1" customHeight="1" thickBot="1">
      <c r="A1716" s="2">
        <v>1715</v>
      </c>
      <c r="B1716" s="2"/>
      <c r="C1716" s="2" t="s">
        <v>3306</v>
      </c>
      <c r="D1716" s="2" t="s">
        <v>2742</v>
      </c>
      <c r="E1716" s="2" t="s">
        <v>3868</v>
      </c>
      <c r="F1716" s="2" t="s">
        <v>2742</v>
      </c>
      <c r="G1716" s="2" t="s">
        <v>6332</v>
      </c>
    </row>
    <row r="1717" spans="1:7" ht="24" hidden="1" customHeight="1" thickBot="1">
      <c r="A1717" s="2">
        <v>1716</v>
      </c>
      <c r="B1717" s="2"/>
      <c r="C1717" s="2" t="s">
        <v>3307</v>
      </c>
      <c r="D1717" s="2" t="s">
        <v>2742</v>
      </c>
      <c r="E1717" s="2" t="s">
        <v>3869</v>
      </c>
      <c r="F1717" s="2" t="s">
        <v>2742</v>
      </c>
      <c r="G1717" s="2" t="s">
        <v>6332</v>
      </c>
    </row>
    <row r="1718" spans="1:7" ht="24" hidden="1" customHeight="1" thickBot="1">
      <c r="A1718" s="2">
        <v>1717</v>
      </c>
      <c r="B1718" s="2"/>
      <c r="C1718" s="2" t="s">
        <v>3308</v>
      </c>
      <c r="D1718" s="2" t="s">
        <v>2742</v>
      </c>
      <c r="E1718" s="2" t="s">
        <v>3870</v>
      </c>
      <c r="F1718" s="2" t="s">
        <v>2742</v>
      </c>
      <c r="G1718" s="2" t="s">
        <v>6332</v>
      </c>
    </row>
    <row r="1719" spans="1:7" ht="24" hidden="1" customHeight="1" thickBot="1">
      <c r="A1719" s="2">
        <v>1718</v>
      </c>
      <c r="B1719" s="2"/>
      <c r="C1719" s="2" t="s">
        <v>3309</v>
      </c>
      <c r="D1719" s="2" t="s">
        <v>2742</v>
      </c>
      <c r="E1719" s="2" t="s">
        <v>3871</v>
      </c>
      <c r="F1719" s="2" t="s">
        <v>2742</v>
      </c>
      <c r="G1719" s="2" t="s">
        <v>6332</v>
      </c>
    </row>
    <row r="1720" spans="1:7" ht="24" hidden="1" customHeight="1" thickBot="1">
      <c r="A1720" s="2">
        <v>1719</v>
      </c>
      <c r="B1720" s="2"/>
      <c r="C1720" s="2" t="s">
        <v>3310</v>
      </c>
      <c r="D1720" s="2" t="s">
        <v>2742</v>
      </c>
      <c r="E1720" s="2" t="s">
        <v>3872</v>
      </c>
      <c r="F1720" s="2" t="s">
        <v>2742</v>
      </c>
      <c r="G1720" s="2" t="s">
        <v>6332</v>
      </c>
    </row>
    <row r="1721" spans="1:7" ht="24" hidden="1" customHeight="1" thickBot="1">
      <c r="A1721" s="2">
        <v>1720</v>
      </c>
      <c r="B1721" s="2"/>
      <c r="C1721" s="2" t="s">
        <v>3311</v>
      </c>
      <c r="D1721" s="2" t="s">
        <v>2742</v>
      </c>
      <c r="E1721" s="2" t="s">
        <v>3873</v>
      </c>
      <c r="F1721" s="2" t="s">
        <v>2742</v>
      </c>
      <c r="G1721" s="2" t="s">
        <v>6332</v>
      </c>
    </row>
    <row r="1722" spans="1:7" ht="24" hidden="1" customHeight="1" thickBot="1">
      <c r="A1722" s="2">
        <v>1721</v>
      </c>
      <c r="B1722" s="2"/>
      <c r="C1722" s="2" t="s">
        <v>3312</v>
      </c>
      <c r="D1722" s="2" t="s">
        <v>2742</v>
      </c>
      <c r="E1722" s="2" t="s">
        <v>3874</v>
      </c>
      <c r="F1722" s="2" t="s">
        <v>2742</v>
      </c>
      <c r="G1722" s="2" t="s">
        <v>6332</v>
      </c>
    </row>
    <row r="1723" spans="1:7" ht="24" hidden="1" customHeight="1" thickBot="1">
      <c r="A1723" s="2">
        <v>1722</v>
      </c>
      <c r="B1723" s="2"/>
      <c r="C1723" s="2" t="s">
        <v>3313</v>
      </c>
      <c r="D1723" s="2" t="s">
        <v>2742</v>
      </c>
      <c r="E1723" s="2" t="s">
        <v>3875</v>
      </c>
      <c r="F1723" s="2" t="s">
        <v>2742</v>
      </c>
      <c r="G1723" s="2" t="s">
        <v>6332</v>
      </c>
    </row>
    <row r="1724" spans="1:7" ht="24" hidden="1" customHeight="1" thickBot="1">
      <c r="A1724" s="2">
        <v>1723</v>
      </c>
      <c r="B1724" s="2"/>
      <c r="C1724" s="2" t="s">
        <v>3314</v>
      </c>
      <c r="D1724" s="2" t="s">
        <v>2742</v>
      </c>
      <c r="E1724" s="2" t="s">
        <v>3876</v>
      </c>
      <c r="F1724" s="2" t="s">
        <v>2742</v>
      </c>
      <c r="G1724" s="2" t="s">
        <v>6332</v>
      </c>
    </row>
    <row r="1725" spans="1:7" ht="24" hidden="1" customHeight="1" thickBot="1">
      <c r="A1725" s="2">
        <v>1724</v>
      </c>
      <c r="B1725" s="2"/>
      <c r="C1725" s="2" t="s">
        <v>3315</v>
      </c>
      <c r="D1725" s="2" t="s">
        <v>2742</v>
      </c>
      <c r="E1725" s="2" t="s">
        <v>3877</v>
      </c>
      <c r="F1725" s="2" t="s">
        <v>2742</v>
      </c>
      <c r="G1725" s="2" t="s">
        <v>6332</v>
      </c>
    </row>
    <row r="1726" spans="1:7" ht="24" hidden="1" customHeight="1" thickBot="1">
      <c r="A1726" s="2">
        <v>1725</v>
      </c>
      <c r="B1726" s="2"/>
      <c r="C1726" s="2" t="s">
        <v>3316</v>
      </c>
      <c r="D1726" s="2" t="s">
        <v>2742</v>
      </c>
      <c r="E1726" s="2" t="s">
        <v>3878</v>
      </c>
      <c r="F1726" s="2" t="s">
        <v>2742</v>
      </c>
      <c r="G1726" s="2" t="s">
        <v>6332</v>
      </c>
    </row>
    <row r="1727" spans="1:7" ht="24" hidden="1" customHeight="1" thickBot="1">
      <c r="A1727" s="2">
        <v>1726</v>
      </c>
      <c r="B1727" s="2"/>
      <c r="C1727" s="2" t="s">
        <v>3317</v>
      </c>
      <c r="D1727" s="2" t="s">
        <v>2742</v>
      </c>
      <c r="E1727" s="2" t="s">
        <v>3879</v>
      </c>
      <c r="F1727" s="2" t="s">
        <v>2742</v>
      </c>
      <c r="G1727" s="2" t="s">
        <v>6332</v>
      </c>
    </row>
    <row r="1728" spans="1:7" ht="24" hidden="1" customHeight="1" thickBot="1">
      <c r="A1728" s="2">
        <v>1727</v>
      </c>
      <c r="B1728" s="2"/>
      <c r="C1728" s="2" t="s">
        <v>3318</v>
      </c>
      <c r="D1728" s="2" t="s">
        <v>2742</v>
      </c>
      <c r="E1728" s="2" t="s">
        <v>3880</v>
      </c>
      <c r="F1728" s="2" t="s">
        <v>2742</v>
      </c>
      <c r="G1728" s="2" t="s">
        <v>6332</v>
      </c>
    </row>
    <row r="1729" spans="1:7" ht="24" customHeight="1" thickBot="1">
      <c r="A1729" s="2">
        <v>1728</v>
      </c>
      <c r="B1729" s="2">
        <v>121847</v>
      </c>
      <c r="C1729" s="2" t="s">
        <v>3258</v>
      </c>
      <c r="D1729" s="2" t="s">
        <v>644</v>
      </c>
      <c r="E1729" s="2" t="s">
        <v>3762</v>
      </c>
      <c r="F1729" s="2" t="s">
        <v>3259</v>
      </c>
      <c r="G1729" s="2" t="s">
        <v>6330</v>
      </c>
    </row>
    <row r="1730" spans="1:7" ht="24" hidden="1" customHeight="1" thickBot="1">
      <c r="A1730" s="2">
        <v>1729</v>
      </c>
      <c r="B1730" s="2"/>
      <c r="C1730" s="2" t="s">
        <v>3319</v>
      </c>
      <c r="D1730" s="2" t="s">
        <v>2742</v>
      </c>
      <c r="E1730" s="2" t="s">
        <v>3881</v>
      </c>
      <c r="F1730" s="2" t="s">
        <v>2742</v>
      </c>
      <c r="G1730" s="2" t="s">
        <v>6332</v>
      </c>
    </row>
    <row r="1731" spans="1:7" ht="24" hidden="1" customHeight="1" thickBot="1">
      <c r="A1731" s="2">
        <v>1730</v>
      </c>
      <c r="B1731" s="2"/>
      <c r="C1731" s="2" t="s">
        <v>3320</v>
      </c>
      <c r="D1731" s="2" t="s">
        <v>2742</v>
      </c>
      <c r="E1731" s="2" t="s">
        <v>3882</v>
      </c>
      <c r="F1731" s="2" t="s">
        <v>2742</v>
      </c>
      <c r="G1731" s="2" t="s">
        <v>6332</v>
      </c>
    </row>
    <row r="1732" spans="1:7" ht="24" hidden="1" customHeight="1" thickBot="1">
      <c r="A1732" s="2">
        <v>1731</v>
      </c>
      <c r="B1732" s="2"/>
      <c r="C1732" s="2" t="s">
        <v>3321</v>
      </c>
      <c r="D1732" s="2" t="s">
        <v>2742</v>
      </c>
      <c r="E1732" s="2" t="s">
        <v>3882</v>
      </c>
      <c r="F1732" s="2" t="s">
        <v>2742</v>
      </c>
      <c r="G1732" s="2" t="s">
        <v>6332</v>
      </c>
    </row>
    <row r="1733" spans="1:7" ht="24" hidden="1" customHeight="1" thickBot="1">
      <c r="A1733" s="2">
        <v>1732</v>
      </c>
      <c r="B1733" s="2"/>
      <c r="C1733" s="2" t="s">
        <v>3322</v>
      </c>
      <c r="D1733" s="2" t="s">
        <v>2742</v>
      </c>
      <c r="E1733" s="2" t="s">
        <v>3882</v>
      </c>
      <c r="F1733" s="2" t="s">
        <v>2742</v>
      </c>
      <c r="G1733" s="2" t="s">
        <v>6332</v>
      </c>
    </row>
    <row r="1734" spans="1:7" ht="24" hidden="1" customHeight="1" thickBot="1">
      <c r="A1734" s="2">
        <v>1733</v>
      </c>
      <c r="B1734" s="2"/>
      <c r="C1734" s="2" t="s">
        <v>3323</v>
      </c>
      <c r="D1734" s="2" t="s">
        <v>2742</v>
      </c>
      <c r="E1734" s="2" t="s">
        <v>3882</v>
      </c>
      <c r="F1734" s="2" t="s">
        <v>2742</v>
      </c>
      <c r="G1734" s="2" t="s">
        <v>6332</v>
      </c>
    </row>
    <row r="1735" spans="1:7" ht="24" hidden="1" customHeight="1" thickBot="1">
      <c r="A1735" s="2">
        <v>1734</v>
      </c>
      <c r="B1735" s="2"/>
      <c r="C1735" s="2" t="s">
        <v>3324</v>
      </c>
      <c r="D1735" s="2" t="s">
        <v>2742</v>
      </c>
      <c r="E1735" s="2" t="s">
        <v>3882</v>
      </c>
      <c r="F1735" s="2" t="s">
        <v>2742</v>
      </c>
      <c r="G1735" s="2" t="s">
        <v>6332</v>
      </c>
    </row>
    <row r="1736" spans="1:7" ht="24" hidden="1" customHeight="1" thickBot="1">
      <c r="A1736" s="2">
        <v>1735</v>
      </c>
      <c r="B1736" s="2"/>
      <c r="C1736" s="2" t="s">
        <v>3325</v>
      </c>
      <c r="D1736" s="2" t="s">
        <v>2742</v>
      </c>
      <c r="E1736" s="2" t="s">
        <v>3883</v>
      </c>
      <c r="F1736" s="2" t="s">
        <v>2742</v>
      </c>
      <c r="G1736" s="2" t="s">
        <v>6332</v>
      </c>
    </row>
    <row r="1737" spans="1:7" ht="24" hidden="1" customHeight="1" thickBot="1">
      <c r="A1737" s="2">
        <v>1736</v>
      </c>
      <c r="B1737" s="2"/>
      <c r="C1737" s="2" t="s">
        <v>3326</v>
      </c>
      <c r="D1737" s="2" t="s">
        <v>2742</v>
      </c>
      <c r="E1737" s="2" t="s">
        <v>3884</v>
      </c>
      <c r="F1737" s="2" t="s">
        <v>2742</v>
      </c>
      <c r="G1737" s="2" t="s">
        <v>6332</v>
      </c>
    </row>
    <row r="1738" spans="1:7" ht="24" hidden="1" customHeight="1" thickBot="1">
      <c r="A1738" s="2">
        <v>1737</v>
      </c>
      <c r="B1738" s="2"/>
      <c r="C1738" s="2" t="s">
        <v>3327</v>
      </c>
      <c r="D1738" s="2" t="s">
        <v>2742</v>
      </c>
      <c r="E1738" s="2" t="s">
        <v>3885</v>
      </c>
      <c r="F1738" s="2" t="s">
        <v>2742</v>
      </c>
      <c r="G1738" s="2" t="s">
        <v>6332</v>
      </c>
    </row>
    <row r="1739" spans="1:7" ht="24" hidden="1" customHeight="1" thickBot="1">
      <c r="A1739" s="2">
        <v>1738</v>
      </c>
      <c r="B1739" s="2"/>
      <c r="C1739" s="2" t="s">
        <v>3328</v>
      </c>
      <c r="D1739" s="2" t="s">
        <v>2742</v>
      </c>
      <c r="E1739" s="2" t="s">
        <v>3886</v>
      </c>
      <c r="F1739" s="2" t="s">
        <v>2742</v>
      </c>
      <c r="G1739" s="2" t="s">
        <v>6332</v>
      </c>
    </row>
    <row r="1740" spans="1:7" ht="24" customHeight="1" thickBot="1">
      <c r="A1740" s="2">
        <v>1739</v>
      </c>
      <c r="B1740" s="2">
        <v>121926</v>
      </c>
      <c r="C1740" s="2" t="s">
        <v>3260</v>
      </c>
      <c r="D1740" s="2" t="s">
        <v>389</v>
      </c>
      <c r="E1740" s="2" t="s">
        <v>3801</v>
      </c>
      <c r="F1740" s="2" t="s">
        <v>3261</v>
      </c>
      <c r="G1740" s="2" t="s">
        <v>6330</v>
      </c>
    </row>
    <row r="1741" spans="1:7" ht="24" hidden="1" customHeight="1" thickBot="1">
      <c r="A1741" s="2">
        <v>1740</v>
      </c>
      <c r="B1741" s="2"/>
      <c r="C1741" s="2" t="s">
        <v>3329</v>
      </c>
      <c r="D1741" s="2" t="s">
        <v>2742</v>
      </c>
      <c r="E1741" s="2" t="s">
        <v>3887</v>
      </c>
      <c r="F1741" s="2" t="s">
        <v>2742</v>
      </c>
      <c r="G1741" s="2" t="s">
        <v>6332</v>
      </c>
    </row>
    <row r="1742" spans="1:7" ht="24" hidden="1" customHeight="1" thickBot="1">
      <c r="A1742" s="2">
        <v>1741</v>
      </c>
      <c r="B1742" s="2"/>
      <c r="C1742" s="2" t="s">
        <v>3330</v>
      </c>
      <c r="D1742" s="2" t="s">
        <v>2742</v>
      </c>
      <c r="E1742" s="2" t="s">
        <v>3888</v>
      </c>
      <c r="F1742" s="2" t="s">
        <v>2742</v>
      </c>
      <c r="G1742" s="2" t="s">
        <v>6332</v>
      </c>
    </row>
    <row r="1743" spans="1:7" ht="24" hidden="1" customHeight="1" thickBot="1">
      <c r="A1743" s="2">
        <v>1742</v>
      </c>
      <c r="B1743" s="2"/>
      <c r="C1743" s="2" t="s">
        <v>3331</v>
      </c>
      <c r="D1743" s="2" t="s">
        <v>2742</v>
      </c>
      <c r="E1743" s="2" t="s">
        <v>3889</v>
      </c>
      <c r="F1743" s="2" t="s">
        <v>2742</v>
      </c>
      <c r="G1743" s="2" t="s">
        <v>6332</v>
      </c>
    </row>
    <row r="1744" spans="1:7" ht="24" hidden="1" customHeight="1" thickBot="1">
      <c r="A1744" s="2">
        <v>1743</v>
      </c>
      <c r="B1744" s="2"/>
      <c r="C1744" s="2" t="s">
        <v>3332</v>
      </c>
      <c r="D1744" s="2" t="s">
        <v>2742</v>
      </c>
      <c r="E1744" s="2" t="s">
        <v>3889</v>
      </c>
      <c r="F1744" s="2" t="s">
        <v>2742</v>
      </c>
      <c r="G1744" s="2" t="s">
        <v>6332</v>
      </c>
    </row>
    <row r="1745" spans="1:7" ht="24" hidden="1" customHeight="1" thickBot="1">
      <c r="A1745" s="2">
        <v>1744</v>
      </c>
      <c r="B1745" s="2"/>
      <c r="C1745" s="2" t="s">
        <v>3333</v>
      </c>
      <c r="D1745" s="2" t="s">
        <v>2742</v>
      </c>
      <c r="E1745" s="2" t="s">
        <v>3889</v>
      </c>
      <c r="F1745" s="2" t="s">
        <v>2742</v>
      </c>
      <c r="G1745" s="2" t="s">
        <v>6332</v>
      </c>
    </row>
    <row r="1746" spans="1:7" ht="24" hidden="1" customHeight="1" thickBot="1">
      <c r="A1746" s="2">
        <v>1745</v>
      </c>
      <c r="B1746" s="2"/>
      <c r="C1746" s="2" t="s">
        <v>3334</v>
      </c>
      <c r="D1746" s="2" t="s">
        <v>2742</v>
      </c>
      <c r="E1746" s="2" t="s">
        <v>3889</v>
      </c>
      <c r="F1746" s="2" t="s">
        <v>2742</v>
      </c>
      <c r="G1746" s="2" t="s">
        <v>6332</v>
      </c>
    </row>
    <row r="1747" spans="1:7" ht="24" hidden="1" customHeight="1" thickBot="1">
      <c r="A1747" s="2">
        <v>1746</v>
      </c>
      <c r="B1747" s="2"/>
      <c r="C1747" s="2" t="s">
        <v>3335</v>
      </c>
      <c r="D1747" s="2" t="s">
        <v>2742</v>
      </c>
      <c r="E1747" s="2" t="s">
        <v>3889</v>
      </c>
      <c r="F1747" s="2" t="s">
        <v>2742</v>
      </c>
      <c r="G1747" s="2" t="s">
        <v>6332</v>
      </c>
    </row>
  </sheetData>
  <autoFilter ref="A1:G1747" xr:uid="{8CDEA154-A752-4879-8759-8B91ED8D23D8}">
    <filterColumn colId="6">
      <filters>
        <filter val="DIRECTAS"/>
      </filters>
    </filterColumn>
  </autoFilter>
  <dataValidations count="3">
    <dataValidation type="textLength" allowBlank="1" showInputMessage="1" showErrorMessage="1" errorTitle="Entrada no válida" error="Escriba un texto  Maximo 30 Caracteres" promptTitle="Cualquier contenido Maximo 30 Caracteres" sqref="C813 C1336:C1339 C1346 C1692:C1699 C1701:C1703 C1741:C1743 C1745:C1747" xr:uid="{E9D012B5-01EB-440A-9B0E-2D80069C258C}">
      <formula1>0</formula1>
      <formula2>30</formula2>
    </dataValidation>
    <dataValidation type="decimal" allowBlank="1" showInputMessage="1" showErrorMessage="1" errorTitle="Entrada no válida" error="Por favor escriba un número" promptTitle="Escriba un número en esta casilla" sqref="C1123 C1317" xr:uid="{6BBFBBC9-D9FE-4083-9F6B-2EF3EBDDE225}">
      <formula1>-9999</formula1>
      <formula2>9999</formula2>
    </dataValidation>
    <dataValidation type="textLength" allowBlank="1" showInputMessage="1" showErrorMessage="1" errorTitle="Entrada no válida" error="Escriba un texto  Maximo 1000 Caracteres" promptTitle="Cualquier contenido Maximo 1000 Caracteres" sqref="E381:E498 E500:E509 E561:E570 E511:E559 E572:E642 E1740:E1747" xr:uid="{16C20211-69E2-4AFA-9540-8E135E5A48BB}">
      <formula1>0</formula1>
      <formula2>1000</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REPARTO-2024</vt:lpstr>
      <vt:lpstr>REPARTO-2025</vt:lpstr>
      <vt:lpstr>2025</vt: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Yolanda Linares Balcero</dc:creator>
  <cp:lastModifiedBy>USER</cp:lastModifiedBy>
  <dcterms:created xsi:type="dcterms:W3CDTF">2026-02-04T20:38:37Z</dcterms:created>
  <dcterms:modified xsi:type="dcterms:W3CDTF">2026-07-29T19:46:04Z</dcterms:modified>
</cp:coreProperties>
</file>